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 Documents\Employment\Study\HC-IT\HL7\FHIR\The Saner Project\WIP\"/>
    </mc:Choice>
  </mc:AlternateContent>
  <bookViews>
    <workbookView xWindow="0" yWindow="0" windowWidth="16725" windowHeight="7905"/>
  </bookViews>
  <sheets>
    <sheet name="HIFLD 2020" sheetId="10" r:id="rId1"/>
    <sheet name="Corelogic Parcel" sheetId="8" r:id="rId2"/>
    <sheet name="HERE 2020" sheetId="9" r:id="rId3"/>
  </sheets>
  <definedNames>
    <definedName name="_xlnm._FilterDatabase" localSheetId="1" hidden="1">'Corelogic Parcel'!$A$1:$L$1</definedName>
    <definedName name="_xlnm._FilterDatabase" localSheetId="0" hidden="1">'HIFLD 2020'!$A$1:$S$483</definedName>
  </definedNames>
  <calcPr calcId="0"/>
</workbook>
</file>

<file path=xl/sharedStrings.xml><?xml version="1.0" encoding="utf-8"?>
<sst xmlns="http://schemas.openxmlformats.org/spreadsheetml/2006/main" count="75056" uniqueCount="14928">
  <si>
    <t>Category</t>
  </si>
  <si>
    <t>Layer Name</t>
  </si>
  <si>
    <t>Feature Type</t>
  </si>
  <si>
    <t>Publication Date</t>
  </si>
  <si>
    <t>Date Uploaded</t>
  </si>
  <si>
    <t>Source</t>
  </si>
  <si>
    <t>Access Constraints</t>
  </si>
  <si>
    <t>Use Constraints</t>
  </si>
  <si>
    <t>Additional Constraints</t>
  </si>
  <si>
    <t>Coverage Area</t>
  </si>
  <si>
    <t>Open URL</t>
  </si>
  <si>
    <t>Secure Feature Service</t>
  </si>
  <si>
    <t>Secure File Geodatabase</t>
  </si>
  <si>
    <t>Secure Shapefile</t>
  </si>
  <si>
    <t xml:space="preserve">HSIP 2015 Reference
This field should be populated if available on either HIFLD Secure or Open. If nothing has changed with name from HSIP 2015, then should be listed as such.Even small changes such as punctuation should be captured. If multiple layers are replaced by a single layer, this should be accounted for within the cell and should be separated by a semicolon. The HSIP 2015 category for the layer should be noted in parentheses of the layer. </t>
  </si>
  <si>
    <t xml:space="preserve">Data Updates by the HIFLD Support Team 
HIFLD data layers are reviewed and sometimes updated by the HIFLD Support Team. Additional details regarding these updates are included below. Blank fields in this column indicate that there has been no change to the layer since its "Date Uploaded". </t>
  </si>
  <si>
    <t>Web Service URL from Source (REST Endpoint)</t>
  </si>
  <si>
    <t>HIFLD Secure</t>
  </si>
  <si>
    <t>Licensed</t>
  </si>
  <si>
    <t>Agriculture</t>
  </si>
  <si>
    <t>Animal Production and Aquaculture</t>
  </si>
  <si>
    <t>Point</t>
  </si>
  <si>
    <t>Dun &amp; Bradstreet (D&amp;B)</t>
  </si>
  <si>
    <t>This data can only be used in accordance with the license terms detailed in the contract between Harris Corporation, D&amp;B and the National Geospatial-Intelligence Agency.</t>
  </si>
  <si>
    <t>Aruba, Bahamas, Barbados, Canada, Cayman Islands, Continental United States, Dominican Republic, Guadeloupe, Guam, Haiti, Hawaii, Jamaica, Martinique, Mexico, Netherlands Antilles, Northern Mariana Islands, Puerto Rico, Samoa American, Trinidad &amp; Tobago</t>
  </si>
  <si>
    <t>N/A</t>
  </si>
  <si>
    <t>https://gii.dhs.gov/gii/home/item.html?id=8f94016741ba43b9803f60cf7c6f122c</t>
  </si>
  <si>
    <t>Animal Aquaculture Facilities (Agriculture); Beef Cattle Ranches and Farms (Agriculture); Cattle Feedlots (Agriculture); Dairy Cattle Farms (Agriculture); Hog and Pig Farms (Agriculture); Poultry and Egg Production Farms (Agriculture)</t>
  </si>
  <si>
    <t>This layer has not undergone enhancement by the HIFLD Support Team.</t>
  </si>
  <si>
    <t>Crop Production</t>
  </si>
  <si>
    <t>Anguilla, Aruba, Bahamas, Barbados, Bermuda, Canada, Continental United States, Dominica, Dominican Republic, Guadeloupe, Guam, Haiti, Hawaii, Jamaica, Martinique, Mexico, Netherlands Antilles, Northern Mariana Islands, Puerto Rico, Samoa American, St Lucia, St Vincent, Trinidad &amp; Tobago, Turks &amp; Caicos Islands</t>
  </si>
  <si>
    <t>https://gii.dhs.gov/gii/home/item.html?id=a98fe151c9774a7cab6899faa56c7be2</t>
  </si>
  <si>
    <t>Fruit and Tree Nut Farms (Agriculture); Greenhouse Nursery and Floriculture Production Facilities (Agriculture); Oilseed and Grain Farms (Agriculture); Other Crop Farms (Agriculture); Vegetable and Melon Farms (Agriculture)</t>
  </si>
  <si>
    <t>Fishing Hunting and Trapping</t>
  </si>
  <si>
    <t>Antigua &amp; Barbuda, Bahamas, Barbados, Canada, Cayman Islands, Continental United States, Dominican Republic, Guadeloupe, Guam, Haiti, Hawaii, Jamaica, Martinique, Mexico, Netherlands Antilles, Northern Mariana Islands, Puerto Rico, Samoa American, Trinidad &amp; Tobago</t>
  </si>
  <si>
    <t>https://gii.dhs.gov/gii/home/item.html?id=a03aa10abbae4f4bade3b5961a35f92d</t>
  </si>
  <si>
    <t>Hunting, Trapping and Game Propagation Facilities (Agriculture)</t>
  </si>
  <si>
    <t>Forestry and Logging</t>
  </si>
  <si>
    <t>Bermuda, Canada, Continental United States, Dominican Republic, Guadeloupe, Haiti, Hawaii, Martinique, Mexico, Puerto Rico, St Vincent, Trinidad &amp; Tobago</t>
  </si>
  <si>
    <t>https://gii.dhs.gov/gii/home/item.html?id=6f9ea5cd5830457e94a022a0bbf73403</t>
  </si>
  <si>
    <t>Logging Operations (Manufacturing)</t>
  </si>
  <si>
    <t>HIFLD Open</t>
  </si>
  <si>
    <t>Open</t>
  </si>
  <si>
    <t>Poultry Slaughtering and Processing Facilities</t>
  </si>
  <si>
    <t>TechniGraphics, Inc (TGS)</t>
  </si>
  <si>
    <t>None (Public Domain Information)</t>
  </si>
  <si>
    <t>None (Public Use)</t>
  </si>
  <si>
    <t>United States, Puerto Rico, Guam</t>
  </si>
  <si>
    <t>https://hifld-geoplatform.opendata.arcgis.com/datasets/poultry-slaughtering-and-processing-facilities</t>
  </si>
  <si>
    <t>https://services1.arcgis.com/Hp6G80Pky0om7QvQ/ArcGIS/rest/services/Poultry_Slaughtering_and_Processing_Facilities/FeatureServer/0</t>
  </si>
  <si>
    <t>State Fairgrounds</t>
  </si>
  <si>
    <t>National-Geospatial Intelligence Agency (NGA)</t>
  </si>
  <si>
    <t>United States</t>
  </si>
  <si>
    <t>https://hifld-geoplatform.opendata.arcgis.com/datasets/state-fairgrounds</t>
  </si>
  <si>
    <t>https://services1.arcgis.com/Hp6G80Pky0om7QvQ/ArcGIS/rest/services/State_Fairgrounds/FeatureServer/0</t>
  </si>
  <si>
    <t>Support Activities for Agriculture and Forestry</t>
  </si>
  <si>
    <t>Bahamas, Barbados, Canada, Continental United States, Dominica, Dominican Republic, Grenada, Guadeloupe, Guam, Haiti, Hawaii, Jamaica, Martinique, Mexico, Montserrat, Netherlands Antilles, Northern Mariana Islands, Puerto Rico, Samoa American, Trinidad &amp; Tobago</t>
  </si>
  <si>
    <t>https://gii.dhs.gov/gii/home/item.html?id=3ef5f0db20f042f8a0018fbe5ef80f47</t>
  </si>
  <si>
    <t>New</t>
  </si>
  <si>
    <t>Borders</t>
  </si>
  <si>
    <t xml:space="preserve">2010 USCB Housing Population </t>
  </si>
  <si>
    <t>Area</t>
  </si>
  <si>
    <t xml:space="preserve">Dynamically updated </t>
  </si>
  <si>
    <t>U.S. Census Bureau, Geography Division</t>
  </si>
  <si>
    <t>https://catalog.data.gov/dataset/tiger-line-shapefile-2010-series-information-file-for-the-2010-census-block-state-based-shapefi</t>
  </si>
  <si>
    <t>Canada and Mexico Border Crossings</t>
  </si>
  <si>
    <t>National Transportation Atlas Database (NTAD)</t>
  </si>
  <si>
    <t xml:space="preserve">May be freely distributed but only with the original metadata. Acknowledgment of the National Transportation Atlas Databases (NTAD) would be appreciated in products derived from these data. Refer to metadata for details. </t>
  </si>
  <si>
    <t>United States, Canada &amp; Mexico</t>
  </si>
  <si>
    <t>https://hifld-geoplatform.opendata.arcgis.com/datasets/canada-and-mexico-border-crossings</t>
  </si>
  <si>
    <t>Canada and US Border</t>
  </si>
  <si>
    <t>Line</t>
  </si>
  <si>
    <t>United States &amp; Canada</t>
  </si>
  <si>
    <t>https://hifld-geoplatform.opendata.arcgis.com/datasets/canada-and-us-border</t>
  </si>
  <si>
    <t>Canada and U.S. Border</t>
  </si>
  <si>
    <t xml:space="preserve">The Canada and U.S. Border data layer updates include: standardizing (which may include grammar, informational, letter casing, spelling, and acronym/abbreviation updates) the SectionEng field; updating the metadata. See the layer metadata for more details. </t>
  </si>
  <si>
    <t>https://services1.arcgis.com/Hp6G80Pky0om7QvQ/ArcGIS/rest/services/Canada_and_US_Border/FeatureServer/0</t>
  </si>
  <si>
    <t>Core Based Statistical Areas (CBSA)</t>
  </si>
  <si>
    <t>https://catalog.data.gov/dataset/tiger-line-shapefile-2017-nation-u-s-current-metropolitan-statistical-area-micropolitan-statist</t>
  </si>
  <si>
    <t>Mexico and US Border</t>
  </si>
  <si>
    <t>United States &amp; Mexico</t>
  </si>
  <si>
    <t>https://hifld-geoplatform.opendata.arcgis.com/datasets/mexico-and-us-border</t>
  </si>
  <si>
    <t>Mexico and U.S. Border</t>
  </si>
  <si>
    <t xml:space="preserve">The Mexico and U.S. Border data layer updates include: updating the metadata; and population of blank attributes. See the layer metadata for more details. </t>
  </si>
  <si>
    <t>https://services1.arcgis.com/Hp6G80Pky0om7QvQ/ArcGIS/rest/services/Mexico_and_US_Border/FeatureServer/0</t>
  </si>
  <si>
    <t>Boundaries</t>
  </si>
  <si>
    <t>Bathymetry Contours</t>
  </si>
  <si>
    <t>National Oceanic and Atmospheric Administration (NOAA), Coastal Services Center</t>
  </si>
  <si>
    <t>Data source gives no warranties regarding the availability, quality, accuracy, content, completeness or suitability of these data. These data are intended for coastal and ocean use planning. Not for navigation. Refer to metadata for details.</t>
  </si>
  <si>
    <t>Continental United States, Alaska, Hawaii, Puerto Rico &amp; Surrounding Oceans</t>
  </si>
  <si>
    <t>Congressional Districts</t>
  </si>
  <si>
    <t>United States, Puerto Rico, Guam, U.S. Virgin Islands, American Samoa, Northern Mariana Islands</t>
  </si>
  <si>
    <t>Critical Habitat Designations</t>
  </si>
  <si>
    <t>National Oceanic and Atmospheric Administration (NOAA), National Ocean Service (NOS), Office for Coastal Management (OCM)</t>
  </si>
  <si>
    <t>https://coast.noaa.gov/arcgis/rest/services/MarineCadastre/PhysicalOceanographicAndMarineHabitat/MapServer/10</t>
  </si>
  <si>
    <t>Environmental Protection Agency (EPA) Regions</t>
  </si>
  <si>
    <t>United States Environmental Protection Agency (EPA)</t>
  </si>
  <si>
    <t>https://hifld-geoplatform.opendata.arcgis.com/datasets/environmental-protection-agency-epa-regions</t>
  </si>
  <si>
    <t>https://geodata.epa.gov/arcgis/rest/services/OEI/EPA_Locations/MapServer/3</t>
  </si>
  <si>
    <t>Federal Lands</t>
  </si>
  <si>
    <t>United States Geological Survey (USGS), National Atlas of the United States</t>
  </si>
  <si>
    <t>Acknowledgment of the National Atlas of the United States of America appreciated in products derived from these data. Refer to metadata for details.</t>
  </si>
  <si>
    <t>United States, Puerto Rico, U.S. Virgin Islands</t>
  </si>
  <si>
    <t>https://hifld-geoplatform.opendata.arcgis.com/datasets/federal-lands</t>
  </si>
  <si>
    <t>https://services1.arcgis.com/Hp6G80Pky0om7QvQ/ArcGIS/rest/services/Federal_Lands/FeatureServer/0</t>
  </si>
  <si>
    <t>Indian Reservations</t>
  </si>
  <si>
    <t xml:space="preserve">Continental United States, Alaska &amp; Hawaii </t>
  </si>
  <si>
    <t>https://catalog.data.gov/dataset/tiger-line-shapefile-2017-nation-u-s-current-american-indian-alaska-native-native-hawaiian-area</t>
  </si>
  <si>
    <t>The Indian Reservations data layer updates include: standardizing (which may include grammar, informational, letter casing, spelling, and acronym/abbreviation updates) the NAME and NAMELSAD fields; updating the metadata. See the layer metadata for more details.</t>
  </si>
  <si>
    <t>National Forests</t>
  </si>
  <si>
    <t>United States Forest Service (USFS)</t>
  </si>
  <si>
    <t>Data source makes no claims, promises, or guarantees about the accuracy, completeness, or adequacy of the content; and expressly disclaims liability for errors and omissions. Refer to metadata for details.</t>
  </si>
  <si>
    <t>Continental United States, Alaska, Hawaii &amp; Puerto Rico</t>
  </si>
  <si>
    <t>https://hifld-geoplatform.opendata.arcgis.com/datasets/national-forests</t>
  </si>
  <si>
    <t>National Marine Fisheries Service Regions</t>
  </si>
  <si>
    <t>Continental United States; Alaska; Hawaii; Misc. Islands</t>
  </si>
  <si>
    <t>https://hifld-geoplatform.opendata.arcgis.com/datasets/national-marine-fisheries-service-regions</t>
  </si>
  <si>
    <t>https://coast.noaa.gov/arcgis/rest/services/MarineCadastre/BoundariesAndRegions/MapServer/2</t>
  </si>
  <si>
    <t>Political Boundaries (Area)</t>
  </si>
  <si>
    <t>United States Geological Survey (USGS), Natural Resources Canada (NRCan), Insituto Nacional de Estadistica Geografia e Informatica (INEGI); National Atlas programs</t>
  </si>
  <si>
    <t>United States, Puerto Rico, U.S. Virgin Islands, Canada &amp; Mexico</t>
  </si>
  <si>
    <t>https://hifld-geoplatform.opendata.arcgis.com/datasets/political-boundaries-area</t>
  </si>
  <si>
    <t>https://services1.arcgis.com/Hp6G80Pky0om7QvQ/ArcGIS/rest/services/Political_Boundaries_Area/FeatureServer/0</t>
  </si>
  <si>
    <t>Political Boundaries (Line)</t>
  </si>
  <si>
    <t>United States, Puerto Rico, U.S. Virgin Islands, Canada, Mexico &amp; nearby Russian Territories</t>
  </si>
  <si>
    <t>https://hifld-geoplatform.opendata.arcgis.com/datasets/political-boundaries-line</t>
  </si>
  <si>
    <t>https://services1.arcgis.com/Hp6G80Pky0om7QvQ/ArcGIS/rest/services/Political_Boundaries_Line/FeatureServer/0</t>
  </si>
  <si>
    <t>Urban Areas</t>
  </si>
  <si>
    <t>United States, Puerto Rico, Guam, Northern Mariana Islands</t>
  </si>
  <si>
    <t>https://catalog.data.gov/dataset/tiger-line-shapefile-2017-2010-nation-u-s-2010-census-urban-area-national</t>
  </si>
  <si>
    <t>The Urban Areas data layer updates include: updating the metadata. See the layer metadata for more details.</t>
  </si>
  <si>
    <t>US County Boundaries</t>
  </si>
  <si>
    <t>American Samoa, Northern Mariana Islands, United States, Puerto Rico, &amp; U.S Virgin Islands</t>
  </si>
  <si>
    <t>U.S. County Boundaries</t>
  </si>
  <si>
    <t>The U.S. County Boundaries data layer updates include: updating the metadata; and population of blank attributes. See the layer metadata for more details.</t>
  </si>
  <si>
    <t>https://services1.arcgis.com/Hp6G80Pky0om7QvQ/ArcGIS/rest/services/US_County_Boundaries/FeatureServer/0</t>
  </si>
  <si>
    <t>US State Boundaries</t>
  </si>
  <si>
    <t>These data are registered trademarks of US Census Bureau; acknowledgement is required. Refer to metadata for data purposes and accuracy specifications.</t>
  </si>
  <si>
    <t>https://catalog.data.gov/dataset/tiger-line-shapefile-2017-nation-u-s-current-state-and-equivalent-national</t>
  </si>
  <si>
    <t>U.S. State Boundaries</t>
  </si>
  <si>
    <t>Chemicals</t>
  </si>
  <si>
    <t>Chemical Manufacturing</t>
  </si>
  <si>
    <t>Antigua &amp; Barbuda, Aruba, Bahamas, Barbados, Bermuda, Canada, Cayman Islands, Continental United States, Dominica, Dominican Republic, Grenada, Guadeloupe, Guam, Haiti, Hawaii, Jamaica, Martinique, Mexico, Netherlands Antilles, Northern Mariana Islands, Puerto Rico, Samoa American, St Kitts-Nevis, St Lucia, St Vincent, Trinidad &amp; Tobago, Turks &amp; Caicos Islands, Virgin Islands UK</t>
  </si>
  <si>
    <t>https://gii.dhs.gov/gii/home/item.html?id=5baedfb3faa1476dbcde05a4e1fd6f15</t>
  </si>
  <si>
    <t>Biological Products Manufacturing Facilities (Chemicals); Chemical Manufacturing Facilities (Chemicals); Explosives Manufacturing Facilities (Chemicals); Nitrogenous Fertilizer Plants (Chemicals); Pharmaceutical Preparation Manufacturing Facilities (Chemicals); Phosphatic Fertilizer Plants (Chemicals)</t>
  </si>
  <si>
    <t>EPA Comprehensive Environmental Response Compensation and Liability Information System Facilities</t>
  </si>
  <si>
    <t>These data should not be distributed. Refer to metadata for sources, scale, accuracy, currentness and other details.  Acknowledgement of the EPA appreciated.</t>
  </si>
  <si>
    <t>Continental United States; Alaska; American Samoa; Guam; Hawaii; Misc. Islands; Puerto Rico; U.S. Virgin Islands</t>
  </si>
  <si>
    <t>https://hifld-geoplatform.opendata.arcgis.com/datasets/epa-comprehensive-environmental-response-compensation-and-liability-information-system-facilities</t>
  </si>
  <si>
    <t>Environmental Protection Agency (EPA) Facility Registry Service (FRS) Emergency Response (ER) Comprehensive Environmental Response, Compensation, and Liability Information System (CERCLIS) Facilities - Oil and Hazardous Materials</t>
  </si>
  <si>
    <t>https://geodata.epa.gov/arcgis/rest/services/OEI/FRS_INTERESTS/MapServer/7</t>
  </si>
  <si>
    <t>EPA Emergency Response (ER) Facility Response Plan (FRP) Facilities</t>
  </si>
  <si>
    <t>Continental United States; Alaska; American Samoa; Guam; Hawaii; Puerto Rico</t>
  </si>
  <si>
    <t>https://hifld-geoplatform.opendata.arcgis.com/datasets/epa-emergency-response-er-facility-response-plan-frp-facilities</t>
  </si>
  <si>
    <t>Environmental Protection Agency (EPA) Facility Registry Service (FRS) Emergency Response (ER) Facility Response Plan (FRP) Facilities - Oil and Hazardous Materials</t>
  </si>
  <si>
    <t>https://services1.arcgis.com/Hp6G80Pky0om7QvQ/ArcGIS/rest/services/EPA_Emergency_Response_ER_Facility_Response_Plan_FRP_Facilities/FeatureServer/0</t>
  </si>
  <si>
    <t>EPA Emergency Response (ER) Risk Management Plan (RMP) Facilities</t>
  </si>
  <si>
    <t>Continental United States; Alaska; American Samoa; Guam; Hawaii; Puerto Rico; U.S. Virgin Islands</t>
  </si>
  <si>
    <t>https://hifld-geoplatform.opendata.arcgis.com/datasets/epa-emergency-response-er-risk-management-plan-rmp-facilities</t>
  </si>
  <si>
    <t>Environmental Protection Agency (EPA) Facility Registry Service (FRS) Emergency Response (ER) Risk Management Plan (RMP) Facilities - Oil and Hazardous Materials</t>
  </si>
  <si>
    <t>https://services1.arcgis.com/Hp6G80Pky0om7QvQ/arcgis/rest/services/EPA_Emergency_Response_ER_Risk_Management_Plan_RMP_Facilities/FeatureServer/0</t>
  </si>
  <si>
    <t>EPA Emergency Response (ER) Toxic Release Inventory (TRI) Facilities</t>
  </si>
  <si>
    <t>https://hifld-geoplatform.opendata.arcgis.com/datasets/epa-emergency-response-er-toxic-release-inventory-tri-facilities</t>
  </si>
  <si>
    <t>Environmental Protection Agency (EPA) Facility Registry Service (FRS) Emergency Response (ER) Toxic Release Inventory (TRI) Facilities - Oil and Hazardous Materials</t>
  </si>
  <si>
    <t>EPA Emergency Response (ER) Toxic Substances Control Act (TSCA) Facilities</t>
  </si>
  <si>
    <t>Continental United States; Alaska; Hawaii; Puerto Rico; Germany, Netherlands, Japan</t>
  </si>
  <si>
    <t>https://hifld-geoplatform.opendata.arcgis.com/datasets/epa-emergency-response-er-toxic-substances-control-act-tsca-facilities</t>
  </si>
  <si>
    <t>Environmental Protection Agency (EPA) Facility Registry Service (FRS) Emergency Response (ER) Toxic Substances Control Act (TSCA) Facilities - Oil and Hazardous Materials</t>
  </si>
  <si>
    <t>https://services1.arcgis.com/Hp6G80Pky0om7QvQ/ArcGIS/rest/services/EPA_Emergency_Response_ER_Toxic_Substances_Control_Act_TSCA_Facilities/FeatureServer/0</t>
  </si>
  <si>
    <t>EPA Resource Conservation and Recovery Act Treatment Storage and Disposal Facilities (RCRATSD)</t>
  </si>
  <si>
    <t>Continental United States; Alaska; Guam; Hawaii; Puerto Rico</t>
  </si>
  <si>
    <t>https://hifld-geoplatform.opendata.arcgis.com/datasets/epa-resource-conservation-and-recovery-act-treatment-storage-and-disposal-facilities-rcratsd</t>
  </si>
  <si>
    <t>Environmental Protection Agency (EPA) Facility Registry Service (FRS) Emergency Response (ER) Resource Conservation and Recovery Act, Treatment, Storage, and Disposal (RCRATSD) Facilities - Oil and Hazardous Materials</t>
  </si>
  <si>
    <t>Solid Waste Landfill Facilities</t>
  </si>
  <si>
    <t>Oak Ridge National Laboratory (ORNL)</t>
  </si>
  <si>
    <t>Continental United States, Alaska, Hawaii, Puerto Rico, U.S. Virgin Islands &amp; Guam</t>
  </si>
  <si>
    <t>https://hifld-geoplatform.opendata.arcgis.com/datasets/solid-waste-landfill-facilities</t>
  </si>
  <si>
    <t>https://services1.arcgis.com/Hp6G80Pky0om7QvQ/ArcGIS/rest/services/Solid_Waste_Landfill_Facilities/FeatureServer/0</t>
  </si>
  <si>
    <t>Waste Management and Remediation Services</t>
  </si>
  <si>
    <t>Aruba, Bahamas, Barbados, Bermuda, Canada, Cayman Islands, Continental United States, Dominican Republic, Guadeloupe, Guam, Hawaii, Jamaica, Martinique, Mexico, Netherlands Antilles, Puerto Rico, Samoa American, St Vincent, Trinidad &amp; Tobago, Turks &amp; Caicos Islands</t>
  </si>
  <si>
    <t>https://gii.dhs.gov/gii/home/item.html?id=652c9e0e733c4fdc80560701bfb5cdb8</t>
  </si>
  <si>
    <t>Commercial</t>
  </si>
  <si>
    <t>Administrative and Support Services</t>
  </si>
  <si>
    <t>Anguilla, Antigua &amp; Barbuda, Aruba, Bahamas, Barbados, Bermuda, Canada, Cayman Islands, Continental United States, Dominica, Dominican Republic, Grenada, Guadeloupe, Guam, Hawaii, Haiti, Jamaica, Martinique, Mexico, Netherlands Antilles, Northern Mariana Islands, Puerto Rico, Samoa American, St Kitts-Nevis, St Lucia, St Vincent, Trinidad &amp; Tobago, Turks &amp; Caicos Islands, Virgin Islands UK</t>
  </si>
  <si>
    <t>https://gii.dhs.gov/gii/home/item.html?id=de1064da63964d0d98048ac5ec49fe19</t>
  </si>
  <si>
    <t>Air Shipping and Mailing Centers (Mail Shipping)</t>
  </si>
  <si>
    <t>Fortune 500 Corporate Headquarters</t>
  </si>
  <si>
    <t>Continental United States</t>
  </si>
  <si>
    <t>https://hifld-geoplatform.opendata.arcgis.com/datasets/fortune-500-corporate-headquarters</t>
  </si>
  <si>
    <t>The Fortune 500 Corporate Headquarters - 2017 data layer updates include: updating the metadata; and population of blank attributes. See the layer metadata for more details.</t>
  </si>
  <si>
    <t>https://services1.arcgis.com/Hp6G80Pky0om7QvQ/ArcGIS/rest/services/Fortune_500_Corporate_Headquarters/FeatureServer/0</t>
  </si>
  <si>
    <t>Merchant Wholesalers Durable Goods</t>
  </si>
  <si>
    <t>Anguilla, Antigua &amp; Barbuda, Aruba, Bahamas, Barbados, Bermuda, Canada, Cayman Islands, Continental United States, Dominica, Dominican Republic, Grenada, Guadeloupe, Guam, Haiti, Hawaii, Jamaica, Martinique, Mexico, Montserrat, Netherlands Antilles, Northern Mariana Islands, Puerto Rico, Samoa American, St Kitts-Nevis, St Lucia, St Vincent, Trinidad &amp; Tobago, Turks &amp; Caicos Islands, Virgin Islands UK</t>
  </si>
  <si>
    <t>https://gii.dhs.gov/gii/home/item.html?id=a553a94e12fc49edb57e32b0f136bd62</t>
  </si>
  <si>
    <t>Bullion Repositories (Finance)</t>
  </si>
  <si>
    <t>Merchant Wholesalers Nondurable Goods</t>
  </si>
  <si>
    <t>https://gii.dhs.gov/gii/home/item.html?id=173cc02c33bb4b8788bbf8b805db5a00</t>
  </si>
  <si>
    <t>Warehousing and Storage</t>
  </si>
  <si>
    <t>Aruba, Bermuda, Canada, Cayman Islands, Continental United States, Dominican Republic, Guadeloupe, Guam, Hawaii, Jamaica, Martinique, Mexico, Netherlands Antilles, Northern Mariana Islands, Puerto Rico, Samoa American, St Kitts-Nevis, Trinidad &amp; Tobago</t>
  </si>
  <si>
    <t>https://gii.dhs.gov/gii/home/item.html?id=e53c8024b84845f197b83f5d2a89e7e4</t>
  </si>
  <si>
    <t>Communications</t>
  </si>
  <si>
    <t>AM Transmission Towers</t>
  </si>
  <si>
    <t>Federal Communications Commission (FCC)</t>
  </si>
  <si>
    <t>United States, Puerto Rico, U.S. Virgin Islands, Guam, American Samoa &amp; Northern Marianas</t>
  </si>
  <si>
    <t>https://hifld-geoplatform.opendata.arcgis.com/datasets/am-transmission-towers</t>
  </si>
  <si>
    <t>The AM Transmission Towers data layer updates include: correcting erroneous Lat/Long coordinates; and standardizing (which may include spelling and acronym/abbreviation updates) the FILENUM, LICENSEE, CITY, LATDD, and LONDD fields.  See the layer metadata for more details.</t>
  </si>
  <si>
    <t>https://services1.arcgis.com/Hp6G80Pky0om7QvQ/ArcGIS/rest/services/AM_Transmission_Towers/FeatureServer/0</t>
  </si>
  <si>
    <t>Antenna Structure Registrate</t>
  </si>
  <si>
    <t>https://hifld-geoplatform.opendata.arcgis.com/datasets/antenna-structure-registrate</t>
  </si>
  <si>
    <t>The Antenna Structure Registrant data layer updates include:  standardizing (which may include grammar, letter casing, spelling, and acronym/abbreviation updates) the ENTITY, STRCUADD, CONTADD, STRUCCITY, CONTSTATE, CONTZIP, CONTCITY fields; removal of PII, updating the metadata,and population of blank attributes.  See the layer metadata for more details.</t>
  </si>
  <si>
    <t>https://services1.arcgis.com/Hp6G80Pky0om7QvQ/ArcGIS/rest/services/Antenna_Structure_Registrate/FeatureServer/0</t>
  </si>
  <si>
    <t>Broadband Radio Service (BRS) and Educational Broadband Service (EBS) Transmitters</t>
  </si>
  <si>
    <t>United States, Puerto Rico, U.S. Virgin Islands, American Samoa</t>
  </si>
  <si>
    <t>https://hifld-geoplatform.opendata.arcgis.com/datasets/broadband-radio-service-brs-and-educational-broadband-service-ebs-transmitters</t>
  </si>
  <si>
    <t>The Broadband Radio Service (BRS) and Educational Broadband Service (EBS) Transmitters data layer updates include: adding LOCCITY, LOCCOUNTY, and LOCSTATE to missing records; standardizing letter casing for the LICENSEE, LOCADD, LOCCITY, and LOCCOUNTY fields; removal of PII, updating the metadata; and population of blank attributes. See the layer metadata for more details.</t>
  </si>
  <si>
    <t>https://services1.arcgis.com/Hp6G80Pky0om7QvQ/ArcGIS/rest/services/Broadband_Radio_Service_BRS_and_Educational_Broadband_Service_EBS_Transmitters/FeatureServer/0</t>
  </si>
  <si>
    <t>Cellular Service Areas</t>
  </si>
  <si>
    <t>https://hifld-geoplatform.opendata.arcgis.com/datasets/cellular-service-areas</t>
  </si>
  <si>
    <t>The Cellular Service Areas data layer updates include: standardizing (which may include letter casing, acronym/abbreviation updates) the LICENSEE field; and removal of PII. See the layer metadata for more details.</t>
  </si>
  <si>
    <t>https://services1.arcgis.com/Hp6G80Pky0om7QvQ/ArcGIS/rest/services/Cellular_Service_Areas/FeatureServer/0</t>
  </si>
  <si>
    <t>Cellular Towers</t>
  </si>
  <si>
    <t>https://hifld-geoplatform.opendata.arcgis.com/datasets/cellular-towers</t>
  </si>
  <si>
    <t>The Cellular Towers data layer updates include:  correcting erroneous Lat/Long coordinates;  standardizing (which may include informational, capitalization, spelling, punctuation, and/or abbreviation updates) the LOCSTATE, LICENSEE, LOCADD, LOCCITY, and LOCCOUNTY attribute fields;  removal of PII; updating the metadata; and populating blank attributes. See the layer metadata for more details.</t>
  </si>
  <si>
    <t>https://services1.arcgis.com/Hp6G80Pky0om7QvQ/ArcGIS/rest/services/Cellular_Towers/FeatureServer/0</t>
  </si>
  <si>
    <t>FM Transmission Towers</t>
  </si>
  <si>
    <t>https://hifld-geoplatform.opendata.arcgis.com/datasets/fm-transmission-towers</t>
  </si>
  <si>
    <t>The FM Transmission Towers data layer updates include: correcting erroneous Lat/Long coordinates; updating the metadata; and population of blank attributes. See the layer metadata for more details.</t>
  </si>
  <si>
    <t>https://services1.arcgis.com/Hp6G80Pky0om7QvQ/ArcGIS/rest/services/FM_Transmission_Towers/FeatureServer/0</t>
  </si>
  <si>
    <t>Secure</t>
  </si>
  <si>
    <t>Internet Exchange Points</t>
  </si>
  <si>
    <t>Department of Homeland Security (DHS) (iMap data)</t>
  </si>
  <si>
    <t>Federal, State, and Local Government Access Only</t>
  </si>
  <si>
    <t>For Official Use Only (FOUO)</t>
  </si>
  <si>
    <t>No other use constraints</t>
  </si>
  <si>
    <t>Continental United States &amp; Hawaii</t>
  </si>
  <si>
    <t>https://gii.dhs.gov/gii/home/item.html?id=964af2247fef4f35b00a5303477f8807</t>
  </si>
  <si>
    <t>https://gii.dhs.gov/gii/home/item.html?id=397871e9b2bb46a1997b845cae11d139</t>
  </si>
  <si>
    <t>https://gii.dhs.gov/gii/home/item.html?id=afb531284fdc4f849bd296cb6cddfef7</t>
  </si>
  <si>
    <t xml:space="preserve">The Internet Exchange Points data updates include: correcting erroneous Lat/Long coordinates; standardizing (which may include letter casing, informational, abbreviations, and spelling) the NAME, CITY, and ADDRESS fields; removal of PII; and population of blank attributes. See the layer metadata for more details. </t>
  </si>
  <si>
    <t>Internet Service Providers (HIFLD 2016)</t>
  </si>
  <si>
    <t>https://gii.dhs.gov/gii/home/item.html?id=f7f1d8f0a845499e811fb3262a813deb</t>
  </si>
  <si>
    <t>https://gii.dhs.gov/gii/home/item.html?id=54420e272ba543c1afce031ed136680e</t>
  </si>
  <si>
    <t>https://gii.dhs.gov/gii/home/item.html?id=71b6e7e979854cf4976c22330362aadc</t>
  </si>
  <si>
    <t>Internet Service Providers</t>
  </si>
  <si>
    <t>The Internet Service Providers data updates include: correcting erroneous Lat/Long coordinates; standardizing (which may include letter case, spelling, and abbreviations) the NAME, CITY, and ADDRESS fields; and population of blank attributes. See the layer metadata for more details.</t>
  </si>
  <si>
    <t>IT Location Portals</t>
  </si>
  <si>
    <t xml:space="preserve">Continental United States </t>
  </si>
  <si>
    <t>https://gii.dhs.gov/gii/home/item.html?id=8b492670f9444433b4991550343356f3</t>
  </si>
  <si>
    <t>https://gii.dhs.gov/gii/home/item.html?id=05a3881ff70f43f6a44a2f73c4cb92f5</t>
  </si>
  <si>
    <t>https://gii.dhs.gov/gii/home/item.html?id=4c138df3d195437082fbabcd3960e692</t>
  </si>
  <si>
    <t>Information Technology (IT) Location Portals</t>
  </si>
  <si>
    <t xml:space="preserve">The Information Technology (IT) Location Portals data updates include: correcting erroneous Lat/Long coordinates; standardizing (which may include informational, spelling, and abbreviations) the ADDRESS1, CITY, and STATE fields; and population of blank attributes. See the layer metadata for more details. </t>
  </si>
  <si>
    <t>Land Mobile Broadcast Towers</t>
  </si>
  <si>
    <t>United States, Puerto Rico, U.S. Virgin Islands, Guam</t>
  </si>
  <si>
    <t>https://hifld-geoplatform.opendata.arcgis.com/datasets/land-mobile-broadcast-towers</t>
  </si>
  <si>
    <t xml:space="preserve">The Land Mobile Broadcast Towers data layer updates include: standardizing (which may include spelling, capitalization, abbreviations, and informational) the LOCCITY field; and population of blank attributes. See the layer metadata for more details. </t>
  </si>
  <si>
    <t>https://services1.arcgis.com/Hp6G80Pky0om7QvQ/ArcGIS/rest/services/Land_Mobile_Broadcast_Towers/FeatureServer/0</t>
  </si>
  <si>
    <t>Land Mobile Commercial Transmission Towers</t>
  </si>
  <si>
    <t>United States, Puerto Rico, U.S. Virgin Islands, Guam &amp; Northern Marianas</t>
  </si>
  <si>
    <t>https://hifld-geoplatform.opendata.arcgis.com/datasets/land-mobile-commercial-transmission-towers</t>
  </si>
  <si>
    <t>The Land Mobile Commercial Transmission Towers data updates include: correcting erroneous Lat/Long coordinates; standardizing (which may include letter case, spelling, grammar, and informational) the LICENSEE, LOCSTATE, LOCADD, LOCCOUNTY, LOCCITY, LATDIR, and LONDIR fields; removal of PII, and population of blank attributes. See the layer metadata for more details.</t>
  </si>
  <si>
    <t>https://services1.arcgis.com/Hp6G80Pky0om7QvQ/ArcGIS/rest/services/Land_Mobile_Commercial_Transmission_Towers/FeatureServer/0</t>
  </si>
  <si>
    <t>Land Mobile Private Transmission Towers</t>
  </si>
  <si>
    <t>https://hifld-geoplatform.opendata.arcgis.com/datasets/land-mobile-private-transmission-towers</t>
  </si>
  <si>
    <t>The Land Mobile Private Transmission Towers data layer updates include:  correcting erroneous Lat/Long coordinates; standardizing (which may include grammar, informational, letter casing, spelling, and acronym/abbreviation updates) the LOCADD, LOCCOUNTY, LOCSTATE, and LOCCITY fields; updating the metadata; and population of blank attributes. See the layer metadata for more details.</t>
  </si>
  <si>
    <t>https://services1.arcgis.com/Hp6G80Pky0om7QvQ/ArcGIS/rest/services/Land_Mobile_Private_Transmission_Towers/FeatureServer/0</t>
  </si>
  <si>
    <t>Microwave Service Towers</t>
  </si>
  <si>
    <t>https://hifld-geoplatform.opendata.arcgis.com/datasets/microwave-service-towers</t>
  </si>
  <si>
    <t>The Microwave Service Towers data layer updates include: correcting erroneous Lat/Long coordinates; standardizing (which may include grammar, informational, letter casing, spelling, and acronym/abbreviation updates) the LONDIR, LATDIR, LOCCITY and LOCADD fields; updating the metadata; and population of blank attributes. See the layer metadata for more details.</t>
  </si>
  <si>
    <t>https://services1.arcgis.com/Hp6G80Pky0om7QvQ/ArcGIS/rest/services/Microwave_Service_Towers/FeatureServer/0</t>
  </si>
  <si>
    <t>Paging Transmission Towers</t>
  </si>
  <si>
    <t>https://hifld-geoplatform.opendata.arcgis.com/datasets/paging-transmission-towers</t>
  </si>
  <si>
    <t xml:space="preserve">The Paging Transmission Towers data updates include: correcting erroneous Lat/Long coordinates; standardizing (which may include letter casing, informational, spelling, and abbreviation) the LICENSEE, LOCADD, LOCCITY, and LOCSTATE fields; and population of blank fields. See the layer metadata for more details. </t>
  </si>
  <si>
    <t>https://services1.arcgis.com/Hp6G80Pky0om7QvQ/ArcGIS/rest/services/Paging_Transmission_Towers/FeatureServer/0</t>
  </si>
  <si>
    <t>TV Analog Station Transmitters</t>
  </si>
  <si>
    <t>https://hifld-geoplatform.opendata.arcgis.com/datasets/tv-analog-station-transmitters</t>
  </si>
  <si>
    <t>The TV Analog Station Transmitters data updates include: correcting erroneous Lat/Long coordinates; standardizing (which may include spelling and informational) the CITY and ERP fields; and population of blank fields. See the layer metadata for more details.</t>
  </si>
  <si>
    <t>https://services1.arcgis.com/Hp6G80Pky0om7QvQ/ArcGIS/rest/services/TV_Analog_Station_Transmitters/FeatureServer/0</t>
  </si>
  <si>
    <t>TV Broadcast Contours</t>
  </si>
  <si>
    <t>https://hifld-geoplatform.opendata.arcgis.com/datasets/tv-broadcast-contours</t>
  </si>
  <si>
    <t>The TV Broadcast Contours data updates include: repairing self-intersections; standardizing the PREFIX, LICENSEE, and CITY fields; and population of blank attributes. See the layer metadata for more details.</t>
  </si>
  <si>
    <t>https://services1.arcgis.com/Hp6G80Pky0om7QvQ/ArcGIS/rest/services/TV_Broadcast_Contours/FeatureServer/0</t>
  </si>
  <si>
    <t>TV Digital Station Transmitters</t>
  </si>
  <si>
    <t>United States, Puerto Rico, U.S. Virgin Islands, Guam, American Samoa</t>
  </si>
  <si>
    <t>https://hifld-geoplatform.opendata.arcgis.com/datasets/tv-digital-station-transmitters</t>
  </si>
  <si>
    <t>The TV Digital Station Transmitters data updates include: correcting erroneous Lat/Long coordinates; standardizing (which may include abbreviations, punctuation, and spelling) the LICENSEE and CITY fields; and removal of PII. See the layer metadata for more details.</t>
  </si>
  <si>
    <t>https://services1.arcgis.com/Hp6G80Pky0om7QvQ/ArcGIS/rest/services/TV_Digital_Station_Transmitters/FeatureServer/0</t>
  </si>
  <si>
    <t>Education</t>
  </si>
  <si>
    <t>Colleges and Universities</t>
  </si>
  <si>
    <t>Continental United States, Alaska, Hawaii, Puerto Rico, U.S. Virgin Islands, Northern Marianas, American Samoa, Miscellaneous Pacific Islands</t>
  </si>
  <si>
    <t>https://hifld-geoplatform.opendata.arcgis.com/datasets/colleges-and-universities</t>
  </si>
  <si>
    <t>https://services1.arcgis.com/Hp6G80Pky0om7QvQ/ArcGIS/rest/services/Colleges_and_Universities/FeatureServer/0</t>
  </si>
  <si>
    <t>Day Care Centers</t>
  </si>
  <si>
    <t>Educational Services</t>
  </si>
  <si>
    <t>https://gii.dhs.gov/gii/home/item.html?id=76008d79be054dbab1c3ffeb043bdb47</t>
  </si>
  <si>
    <t>Flight Schools (Education)</t>
  </si>
  <si>
    <t>Private Schools</t>
  </si>
  <si>
    <t>https://hifld-geoplatform.opendata.arcgis.com/datasets/private-schools</t>
  </si>
  <si>
    <t>https://services1.arcgis.com/Hp6G80Pky0om7QvQ/ArcGIS/rest/services/Private_Schools/FeatureServer/0</t>
  </si>
  <si>
    <t>Public Schools</t>
  </si>
  <si>
    <t>United States, Puerto Rico, Virgin Islands, Guam, American Samoa &amp; Northern Marianas</t>
  </si>
  <si>
    <t>https://hifld-geoplatform.opendata.arcgis.com/datasets/public-schools</t>
  </si>
  <si>
    <t>https://services1.arcgis.com/Hp6G80Pky0om7QvQ/ArcGIS/rest/services/Public_Schools/FeatureServer/0</t>
  </si>
  <si>
    <t>Supplemental Colleges</t>
  </si>
  <si>
    <t>Continental United States &amp; Alaska</t>
  </si>
  <si>
    <t>https://hifld-geoplatform.opendata.arcgis.com/datasets/supplemental-colleges</t>
  </si>
  <si>
    <t>https://services1.arcgis.com/Hp6G80Pky0om7QvQ/ArcGIS/rest/services/Supplemental_Colleges/FeatureServer/0</t>
  </si>
  <si>
    <t>Truck Driving Schools</t>
  </si>
  <si>
    <t>https://hifld-geoplatform.opendata.arcgis.com/datasets/truck-driving-schools</t>
  </si>
  <si>
    <t>https://services1.arcgis.com/Hp6G80Pky0om7QvQ/ArcGIS/rest/services/Truck_Driving_Schools/FeatureServer/0</t>
  </si>
  <si>
    <t>Emergency Services</t>
  </si>
  <si>
    <t>Air Medical Communication or Dispatch Centers (ADAMS)</t>
  </si>
  <si>
    <t>Atlas &amp; Database of Air Medical Services (ADAMS); Association of Air Medical Services (AAMS)</t>
  </si>
  <si>
    <t>Air Medical Communication or Dispatch Centers - ADAMS</t>
  </si>
  <si>
    <t xml:space="preserve">The Air Medical Communication or Dispatch Centers - ADAMS data layer updates include:  standardizing (which may include grammar, informational, letter casing, spelling, and acronym/abbreviation updates) the FQ_STATE, ADDRESS1, CC_NAM, ADDRESS2, FQ_PTOD, CONTACT, CITY, FQ_STATE, and FQ_SCEN fields;  removal of PII; updating the metadata; and population of blank attributes. See the layer metadata for more details. </t>
  </si>
  <si>
    <t>Air Medical Service Providers (ADAMS)</t>
  </si>
  <si>
    <t>Continental United States, Alaska &amp; Hawaii</t>
  </si>
  <si>
    <t>Air Medical Service Providers - ADAMS</t>
  </si>
  <si>
    <t>The Air Medical Service Providers- ADAMS data layer updates include:  standardizing (which may include letter casing, spelling and acronym/abbreviation updates) the CITY, ZIP, PHONE, and FAX fields;  removal of PII; updating the metadata; and population of blank attributes. See the layer metadata for more details.</t>
  </si>
  <si>
    <t>Airport Hospital and Stand alone Helipad Base Locations</t>
  </si>
  <si>
    <t>Airport, Hospital and Stand-alone Helipad Base Locations - ADAMS</t>
  </si>
  <si>
    <t>The Airport, Hospital and Stand-alone Helipad Base Locations - ADAMS data layer updates include:  correcting erroneous Lat/Long coordinates; standardizing (which may include grammar, letter casing, spelling and acronym/abbreviation updates) the YR_BASE, ADDRESS1, ADDRESS2, CITY, ZIP, PHONE, HOSP1CTY, HOSP1STA, HOSP2STA, HOSP3CTY, HOSP3STA, HOSP4STA, HOSP5STA, HOSP6STA, PAD_SIZE, FQ_LIGHT, FUEL_GAL, and FUEL_DIS fields;  removal of PII; and population of blank attributes. See the layer metadata for more details.</t>
  </si>
  <si>
    <t>American Red Cross Chapter Facilities</t>
  </si>
  <si>
    <t>TechniGraphics, Inc (TGS); American Red Cross</t>
  </si>
  <si>
    <t>Continental United States, Alaska, Hawaii, Puerto Rico, Guam &amp; Northern Marianas</t>
  </si>
  <si>
    <t>https://hifld-geoplatform.opendata.arcgis.com/datasets/american-red-cross-chapter-facilities</t>
  </si>
  <si>
    <t>https://services1.arcgis.com/Hp6G80Pky0om7QvQ/ArcGIS/rest/services/American_Red_Cross_Chapter_Facilities/FeatureServer/0</t>
  </si>
  <si>
    <t>American Red Cross Chapter Regions</t>
  </si>
  <si>
    <t>American Red Cross</t>
  </si>
  <si>
    <t>American Red Cross Divisions</t>
  </si>
  <si>
    <t>American Red Cross Headquarters</t>
  </si>
  <si>
    <t>American Red Cross Regions</t>
  </si>
  <si>
    <t>Emergency Medical Service (EMS) Stations</t>
  </si>
  <si>
    <t>Continental United States, Alaska, Hawaii, Puerto Rico, U.S. Virgin Islands, American Samoa, Northern Marianas &amp; Guam</t>
  </si>
  <si>
    <t>https://hifld-geoplatform.opendata.arcgis.com/datasets/emergency-medical-service-ems-stations</t>
  </si>
  <si>
    <t>https://services1.arcgis.com/Hp6G80Pky0om7QvQ/ArcGIS/rest/services/Emergency_Medical_Service_EMS_Stations/FeatureServer/0</t>
  </si>
  <si>
    <t>Federal Emergency Management Agency (FEMA) Recovery Offices</t>
  </si>
  <si>
    <t>Federal Emergency Management Agency (FEMA)</t>
  </si>
  <si>
    <t>The Federal Emergency Management Agency (FEMA) Recovery Offices data layer updates include: informational standardizing of  the NAME field; and updating the metadata. See the layer metadata for more details.</t>
  </si>
  <si>
    <t>Federal Emergency Management Agency (FEMA) Regional Headquarters</t>
  </si>
  <si>
    <t>Federal Emergency Management Agency (FEMA) Regions</t>
  </si>
  <si>
    <t>https://hifld-geoplatform.opendata.arcgis.com/datasets/federal-emergency-management-agency-fema-regions</t>
  </si>
  <si>
    <t>Fire Stations</t>
  </si>
  <si>
    <t>Continental United States, Alaska, Hawaii, Puerto Rico, U.S. Virgin Islands, American Samoa &amp; Northern Marianas</t>
  </si>
  <si>
    <t>https://hifld-geoplatform.opendata.arcgis.com/datasets/fire-stations</t>
  </si>
  <si>
    <t>https://services1.arcgis.com/Hp6G80Pky0om7QvQ/ArcGIS/rest/services/Fire_Stations/FeatureServer/0</t>
  </si>
  <si>
    <t>Hurricane Evacuation Routes</t>
  </si>
  <si>
    <t>Gulf &amp; Atlantic Coastal United States</t>
  </si>
  <si>
    <t>https://hifld-geoplatform.opendata.arcgis.com/datasets/hurricane-evacuation-routes</t>
  </si>
  <si>
    <t>https://services1.arcgis.com/Hp6G80Pky0om7QvQ/ArcGIS/rest/services/Hurricane_Evacuation_Routes/FeatureServer/0</t>
  </si>
  <si>
    <t>Homeland Infrastructure Foundation Level Data (HIFLD) Working Group</t>
  </si>
  <si>
    <t>Local Emergency Operations Centers (EOC)</t>
  </si>
  <si>
    <t>https://hifld-geoplatform.opendata.arcgis.com/datasets/local-emergency-operations-centers-eoc</t>
  </si>
  <si>
    <t>https://services1.arcgis.com/Hp6G80Pky0om7QvQ/ArcGIS/rest/services/Local_Emergency_Operations_Centers_EOC/FeatureServer/0</t>
  </si>
  <si>
    <t>National Shelter System Facilities</t>
  </si>
  <si>
    <t>Office for Bombing Prevention (OBP) National Counter IED Capabilities Analysis Database (NCCAD)</t>
  </si>
  <si>
    <t xml:space="preserve">Office for Bombing Prevention (OBP) </t>
  </si>
  <si>
    <t xml:space="preserve">Federal, State, and Local Government and Industry Partner Access Only </t>
  </si>
  <si>
    <t>https://gii.dhs.gov/gii/home/item.html?id=cb5fb6dbe3f949b9949d5ffe79e26cca</t>
  </si>
  <si>
    <t>https://gii.dhs.gov/gii/home/item.html?id=f71db3847dd54de89beb3aed8b1f2a0c</t>
  </si>
  <si>
    <t>https://gii.dhs.gov/gii/home/item.html?id=a2eb7351130f457cb135fc1785ca05f1</t>
  </si>
  <si>
    <t>Office for Bombing Prevention (OBP) National Counter-IED Capabilities Analysis Database (NCCAD)</t>
  </si>
  <si>
    <t>The Office for Bombing Prevention (OBP) National Counter-IED Capabilities Analysis Database (NCCAD) data updates include: standardizing (which may include spelling, letter case, abbreviations, and grammar) the UNITTITLE, ADDRESS1, CITYNAME, CONTACT24H, AND ZIPCODE fields; and population of blank fields. See the layer metadata for more details.</t>
  </si>
  <si>
    <t>https://gii.dhs.gov/host/rest/services/Hosted/OBP_NCCAD/FeatureServer/0</t>
  </si>
  <si>
    <t>PSAP 911 Service Area Boundaries</t>
  </si>
  <si>
    <t>https://hifld-geoplatform.opendata.arcgis.com/datasets/psap-911-service-area-boundaries</t>
  </si>
  <si>
    <t xml:space="preserve"> Public Safety Answering Point (PSAP) 911 Service Area Boundaries</t>
  </si>
  <si>
    <t>https://services1.arcgis.com/Hp6G80Pky0om7QvQ/ArcGIS/rest/services/PSAP_911_Service_Area_Boundaries/FeatureServer/0</t>
  </si>
  <si>
    <t>Receiving Hospitals (ADAMS)</t>
  </si>
  <si>
    <t>Receiving Hospitals - ADAMS</t>
  </si>
  <si>
    <t>The Receiving Hospitals - ADAMS data updates include: correcting erroneous Lat/Long coordinates; standardizing (which may include letter case, informational, spelling, grammar, and  abbreviations) the STATE, FAA_ID, PHONE_H, ZIP, ADDRESS1, WGT_LIM, LZ_ELEV, LZ_LOC, HOSP_NAM, HOSP_TYPE, PHONE_LZ, and PAD_SIZE fields; removal of PII; and population of blank fields. See the layer metadata for more details.</t>
  </si>
  <si>
    <t>Rotor Wing 10 Minute Fly Circles (ADAMS)</t>
  </si>
  <si>
    <t>Rotor Wing 10 Minute Fly Circles - ADAMS</t>
  </si>
  <si>
    <t>The Rotor Wing 10 Minute Fly Circles - ADAMS data updates include: standardizing (which may include letter case and spelling) the RW_NAM field; updating the metadata; removal of PII; and population of blank fields. See the layer metadata for more details.</t>
  </si>
  <si>
    <t>Rotor Wing 20 Minute Fly Circles - ADAMS</t>
  </si>
  <si>
    <t>The Rotor Wing 20 Minute Fly Circles - ADAMS data updates include: standardizing (which may include letter case and spelling) the RW_NAM field; updating the metadata; removal of PII; and population of blank fields. See the layer metadata for more details.</t>
  </si>
  <si>
    <t>Rotor Wing 30 Minute Fly Circles - ADAMS</t>
  </si>
  <si>
    <t>The Rotor Wing 30 Minute Fly Circles - ADAMS data updates include: standardizing (which may include letter case and spelling) the RW_NAM field; updating the metadata; removal of PII; and population of blank fields. See the layer metadata for more details.</t>
  </si>
  <si>
    <t>State Emergency Operations Centers (EOC)</t>
  </si>
  <si>
    <t>Continental United States, Alaska, Hawaii, Puerto Rico, U.S. Virgin Islands, American Samoa, Northern Marianas, Marshall Islands &amp; Federated States of Micronesia</t>
  </si>
  <si>
    <t>Energy</t>
  </si>
  <si>
    <t>Biodiesel Plants</t>
  </si>
  <si>
    <t>Continential United States, Alaska, Hawaii and Canada</t>
  </si>
  <si>
    <t>https://hifld-geoplatform.opendata.arcgis.com/datasets/biodiesel-plants</t>
  </si>
  <si>
    <t>https://services1.arcgis.com/Hp6G80Pky0om7QvQ/ArcGIS/rest/services/BiodieselPlants/FeatureServer/0</t>
  </si>
  <si>
    <t>Control Areas</t>
  </si>
  <si>
    <t>Users are advised to read the data set's metadata thoroughly to understand appropriate use and data limitations.</t>
  </si>
  <si>
    <t>Distribution Control Facilities</t>
  </si>
  <si>
    <t>For Official Use Only. Users are advised to read the data set's metadata thoroughly to understand appropriate use and data limitations.</t>
  </si>
  <si>
    <t>https://gii.dhs.gov/gii/home/item.html?id=ee35be395cf7457e92d036ca9dfafb32</t>
  </si>
  <si>
    <t>Energy Distribution Control Facilities</t>
  </si>
  <si>
    <t>Electric Holding Company Areas</t>
  </si>
  <si>
    <t>https://hifld-geoplatform.opendata.arcgis.com/datasets/electric-holding-company-areas</t>
  </si>
  <si>
    <t>Authoritative data sources are identified through open source research. That data is then acquired and transformed into a usable data format. The properly formatted data then goes through preprocessing steps that includes a georeferencing or spatial adjustment operation to give spatial context to the data. In the absence of more precise geometry, territories are represented with dissolved features from the Retail Service Territories feature class/shapefile, based on available authoritative data sources. The data goes through further refinement using remote sensing techniques. After preprocessing, every record goes through a review process to verify that each polygon encompasses the corresponding territory based on open source information. The DATE field indicates the date in which the review step took place.</t>
  </si>
  <si>
    <t>Electric Planning Areas</t>
  </si>
  <si>
    <t>https://hifld-geoplatform.opendata.arcgis.com/datasets/electric-planning-areas</t>
  </si>
  <si>
    <t>https://services1.arcgis.com/Hp6G80Pky0om7QvQ/ArcGIS/rest/services/Electric_Planning_Areas/FeatureServer/0</t>
  </si>
  <si>
    <t>Electric Power Transmission Lines</t>
  </si>
  <si>
    <t>https://hifld-geoplatform.opendata.arcgis.com/datasets/electric-power-transmission-lines</t>
  </si>
  <si>
    <t>https://services1.arcgis.com/Hp6G80Pky0om7QvQ/ArcGIS/rest/services/Electric_Power_Transmission_Lines/FeatureServer/0</t>
  </si>
  <si>
    <t>Electric Retail Service Territories</t>
  </si>
  <si>
    <t>Continental United States and Canada</t>
  </si>
  <si>
    <t>https://hifld-geoplatform.opendata.arcgis.com/datasets/electric-retail-service-territories</t>
  </si>
  <si>
    <t>Authoritative data sources are identified through open source research. That data is then acquired and transformed into a usable data format. The properly formatted data then goes through preprocessing steps that includes a georeferencing or spatial adjustment operation to give spatial context to the data. In the absence of more precise geometry, territories are represented with county geometries, based on available authoritative data sources. The data goes through further refinement using remote sensing techniques. After preprocessing, every record goes through a review process to verify that each polygon encompasses the corresponding territory based on open source information. The DATE field indicates the date in which the review step took place.</t>
  </si>
  <si>
    <t>https://services1.arcgis.com/Hp6G80Pky0om7QvQ/arcgis/rest/services/Electric_Retail_Service_Territories/FeatureServer/0</t>
  </si>
  <si>
    <t>Electric Substations</t>
  </si>
  <si>
    <t>Substations</t>
  </si>
  <si>
    <t>Ethanol Plants</t>
  </si>
  <si>
    <t>https://hifld-geoplatform.opendata.arcgis.com/datasets/ethanol-plants</t>
  </si>
  <si>
    <t>https://services1.arcgis.com/Hp6G80Pky0om7QvQ/arcgis/rest/services/Ethanol_Plants/FeatureServer/0</t>
  </si>
  <si>
    <t>Ethanol Transloading Facilities</t>
  </si>
  <si>
    <t>https://hifld-geoplatform.opendata.arcgis.com/datasets/ethanol-transloading-facilities</t>
  </si>
  <si>
    <t>https://services1.arcgis.com/Hp6G80Pky0om7QvQ/arcgis/rest/services/Ethanol_Transloading_Facilities/FeatureServer/0</t>
  </si>
  <si>
    <t>Federal Energy Regulatory Commission (FERC) Regions</t>
  </si>
  <si>
    <t>https://hifld-geoplatform.opendata.arcgis.com/datasets/federal-energy-regulatory-commission-ferc-regions</t>
  </si>
  <si>
    <t>https://services1.arcgis.com/Hp6G80Pky0om7QvQ/ArcGIS/rest/services/Federal_Energy_Regulatory_Commission_(FERC)_Regions/FeatureServer/0</t>
  </si>
  <si>
    <t>Generating Units</t>
  </si>
  <si>
    <t>Table</t>
  </si>
  <si>
    <t>Electric Generating Units</t>
  </si>
  <si>
    <t>Independent System Operators</t>
  </si>
  <si>
    <t>https://hifld-geoplatform.opendata.arcgis.com/datasets/independent-system-operators</t>
  </si>
  <si>
    <t>Independent System Operator Boundaries</t>
  </si>
  <si>
    <t>https://services1.arcgis.com/Hp6G80Pky0om7QvQ/ArcGIS/rest/services/Independent_System_Operators/FeatureServer/0</t>
  </si>
  <si>
    <t>Liquified Natural Gas Import Exports and Terminals</t>
  </si>
  <si>
    <t>Continential United States and Alaska</t>
  </si>
  <si>
    <t>https://hifld-geoplatform.opendata.arcgis.com/datasets/liquified-natural-gas-import-exports-and-terminals</t>
  </si>
  <si>
    <t>Liquefied Natural Gas Import Terminals</t>
  </si>
  <si>
    <t>https://services1.arcgis.com/Hp6G80Pky0om7QvQ/arcgis/rest/services/Liquified_Natural_Gas_Import_Exports_and_Terminals/FeatureServer/0</t>
  </si>
  <si>
    <t>Natural Gas Compressor Stations</t>
  </si>
  <si>
    <t>https://hifld-geoplatform.opendata.arcgis.com/datasets/natural-gas-compressor-stations</t>
  </si>
  <si>
    <t>Reviews of public and government sources were performed to identify existing Natural Gas Compressor Stations in the continental United States. To date no sites have been identified in Canada and Mexico. Further research is needed to expand coverage into Canada and Mexico within 100 miles of the U.S. border. Data validation process sources included but were not limited to the Environmental Protection Agency (EPA) Risk Management Plant (RMP) database via the Right-to-Know Network (http://www.rtknet.org/db/rmp), the EPA Facility Registry Service (FRS) (http://www.epa.gov/enviro/html/fii/index.html), and the U.S. Energy Information Administration (EIA) and individual corporate websites. Notional and locational information from EPA, EIA, and Natural Gas Pipeline company websites, in conjunction with standard configurations of structures for Natural Gas Compressor Stations, was compared with Google Earth imagery to identify the physical location of compressor station facilities.</t>
  </si>
  <si>
    <t>https://services1.arcgis.com/Hp6G80Pky0om7QvQ/arcgis/rest/services/Natural_Gas_Compressor_Stations/FeatureServer/0</t>
  </si>
  <si>
    <t>Natural Gas Import and Export</t>
  </si>
  <si>
    <t>https://hifld-geoplatform.opendata.arcgis.com/datasets/natural-gas-import-export</t>
  </si>
  <si>
    <t>Natural Gas Import/Export Locations</t>
  </si>
  <si>
    <t>Reviews of public and government sources stating city border point crossings were performed to identify companies that potentially own or operate pipelines and facilities at interconnects between the Continental United States, Canada, and Mexico. Data validation process sources included but were not limited to Energy Information Administration (EIA), United States Department of Energy (DOE), the National Pipeline Mapping System (NPMS) Public Map Viewer, natural gas pipeline company websites and documents, etc. Standard configurations of structures for Natural Gas Import/Export Point interconnects were used to compare against notional location information from DOE and EIA, cross-referenced with NPMS pipeline data at Canada-U.S. and U.S.-Mexico borders, and in conjunction with imagery in order to identify the general physical location of Natural Gas Import/Export Pipeline Facilities.</t>
  </si>
  <si>
    <t>https://services1.arcgis.com/Hp6G80Pky0om7QvQ/arcgis/rest/services/Natural_Gas_Import_Export/FeatureServer/0</t>
  </si>
  <si>
    <t>Natural Gas Liquid Pipelines</t>
  </si>
  <si>
    <t>U.S. Energy Information Administration (EIA)</t>
  </si>
  <si>
    <t>Data source not liable for improper or incorrect use of data. Data source gives no warranty, expressed or implied, as to the accuracy, reliability, or completeness of these data. Refer to metadata for details.</t>
  </si>
  <si>
    <t>Continental United States, Alaska &amp; Gulf of Mexico</t>
  </si>
  <si>
    <t>Continential United States, Alaska, Hawaii, Canada and Mexico</t>
  </si>
  <si>
    <t>https://hifld-geoplatform.opendata.arcgis.com/datasets/natural-gas-processing-plants</t>
  </si>
  <si>
    <t>Natural Gas Processing Plants</t>
  </si>
  <si>
    <t>https://services1.arcgis.com/Hp6G80Pky0om7QvQ/arcgis/rest/services/Natural_Gas_Processing_Plants/FeatureServer/0</t>
  </si>
  <si>
    <t>Natural Gas Receipt and Delivery Locations</t>
  </si>
  <si>
    <t>Natural Gas Service Territories</t>
  </si>
  <si>
    <t>Continental United States, Alaska and Hawaii</t>
  </si>
  <si>
    <t>https://hifld-geoplatform.opendata.arcgis.com/datasets/natural-gas-service-territories</t>
  </si>
  <si>
    <t>Natural Gas Distribution Service Territories</t>
  </si>
  <si>
    <t>GIS data provided from the Energy Information Administration (EIA) was validated using information from the EIA-176 data set, corporate websites/maps, Public Utility Commission websites, and digital data. Digital data was available from the Kentucky Public Service Commission and the California Public Energy Commission; this data was integrated with the original GIS data.</t>
  </si>
  <si>
    <t>https://services1.arcgis.com/Hp6G80Pky0om7QvQ/arcgis/rest/services/Natural_Gas_Service_Territories/FeatureServer/0</t>
  </si>
  <si>
    <t>Natural Gas Storage Facilities</t>
  </si>
  <si>
    <t>Continental United States, Alaska, Hawaii, Canada &amp; Mexico</t>
  </si>
  <si>
    <t>NERC Regions</t>
  </si>
  <si>
    <t>https://hifld-geoplatform.opendata.arcgis.com/datasets/nerc-regions</t>
  </si>
  <si>
    <t>North American Electric Reliability Council (NERC) Regions</t>
  </si>
  <si>
    <t>https://services1.arcgis.com/Hp6G80Pky0om7QvQ/ArcGIS/rest/services/NERC_Regions/FeatureServer/0</t>
  </si>
  <si>
    <t>NERC Reliability Coordinators</t>
  </si>
  <si>
    <t>https://hifld-geoplatform.opendata.arcgis.com/datasets/nerc-reliability-coordinators</t>
  </si>
  <si>
    <t>North American Electric Reliability Council (NERC) Reliability Coordinators</t>
  </si>
  <si>
    <t>https://services1.arcgis.com/Hp6G80Pky0om7QvQ/ArcGIS/rest/services/NERC_Reliability_Coordinators/FeatureServer/0</t>
  </si>
  <si>
    <t>Non Gasoline Alternative Fueling Stations</t>
  </si>
  <si>
    <t>Acknowledgment of the National Transportation Atlas Databases (NTAD) would be appreciated in products derived from these data. Refer to metadata for details.</t>
  </si>
  <si>
    <t>https://hifld-geoplatform.opendata.arcgis.com/datasets/non-gasoline-alternative-fueling-stations</t>
  </si>
  <si>
    <t>Non-Gasoline Alternative Fueling Stations</t>
  </si>
  <si>
    <t>Oil and Natural Gas Fields</t>
  </si>
  <si>
    <t>Continental United State, Alaska, Canada &amp; Mexico</t>
  </si>
  <si>
    <t>https://hifld-geoplatform.opendata.arcgis.com/datasets/oil-and-natural-gas-fields</t>
  </si>
  <si>
    <t>Reviews of United States Geological Survey (USGS) and Department of Energy (DOE) Energy Information Administration (EIA) were performed to identify Oil and Natural Gas Fields in the United States, Canada, and Mexico. Additonal information was provided by Natural Resources Canada.</t>
  </si>
  <si>
    <t>https://services1.arcgis.com/Hp6G80Pky0om7QvQ/arcgis/rest/services/Oil_and_Natural_Gas_Fields/FeatureServer/0</t>
  </si>
  <si>
    <t>Oil and Natural Gas Interconnects</t>
  </si>
  <si>
    <t>Continental United States and Alaska</t>
  </si>
  <si>
    <t>Oil and Natural Gas Interconnect Maintenance Facilities</t>
  </si>
  <si>
    <t>Data provided by the EIA was matched to the public Informational Postings of each pipeline company to aggregate the information. Matching was accomplished by advanced text analysis and matching techniques. The matched data was then reviewed for linkage accuracy before it was added to the Geodatabase.</t>
  </si>
  <si>
    <t>Oil and Natural Gas Platforms</t>
  </si>
  <si>
    <t>https://hifld-geoplatform.opendata.arcgis.com/datasets/oil-and-natural-gas-platforms</t>
  </si>
  <si>
    <t>https://services1.arcgis.com/Hp6G80Pky0om7QvQ/arcgis/rest/services/Oil_and_Natural_Gas_Platforms/FeatureServer/0</t>
  </si>
  <si>
    <t>Oil and Natural Gas Wells</t>
  </si>
  <si>
    <t>Continental United States, Alaska &amp; Canada</t>
  </si>
  <si>
    <t>https://hifld-geoplatform.opendata.arcgis.com/datasets/oil-and-natural-gas-wells</t>
  </si>
  <si>
    <t>Reviews of public sources were performed to identify states that potentially contained active Oil and Natural Gas Wells. These sources included but were not limited to various state or province agencies, the United States Geological Survey, and the Energy Information Administration (EIA). The websites of the identified states were reviewed and data about each facility was identified and populated into the attributes table. The website used to derive the facility information for each company is identified in the attributes of the data layer. Where available both the Surface (Wellhead) coordinates and the bottom hole coordinates were provided. The display coordinates are Surface coordinates unless they are not available. Then Bottom Hole coordinates are used when Surface coordinates were not available. The COORDTYPE field indicates when the display coordinates are Surface or Bottom Hole.</t>
  </si>
  <si>
    <t>https://services1.arcgis.com/Hp6G80Pky0om7QvQ/arcgis/rest/services/Oil_and_Natural_Gas_Wells/FeatureServer/0</t>
  </si>
  <si>
    <t>Oil Refineries</t>
  </si>
  <si>
    <t>Outer Continental Shelf (OCS) Pacific Platforms</t>
  </si>
  <si>
    <t xml:space="preserve">Bureau of Ocean Energy Management (BOEM) </t>
  </si>
  <si>
    <t>Southern California Coast (Pacific Ocean)</t>
  </si>
  <si>
    <t>Pacific Wells</t>
  </si>
  <si>
    <t>Western United States Coast</t>
  </si>
  <si>
    <t>Petroleum Ports</t>
  </si>
  <si>
    <t>Continental United State, Alaska, Canada, Puerto Rico, U.S. Virgin Islands, Guam, Hawaii &amp; Mexico</t>
  </si>
  <si>
    <t>https://hifld-geoplatform.opendata.arcgis.com/datasets/petroleum-ports</t>
  </si>
  <si>
    <t>Reviews of United States Army Corps of Engineers (USACE) data were performed to identify ports that imported/exported petroleum products in the United States including its territories, Canada, and Mexico within 100 miles of US borders. Petroleum data is provided in thousand short tons. The barrels equivalent was calculated using industry standard conversion factors. Initial location coordinates were determined through three sources: U.S. Army Corps of Engineers, NGA World Port Index, and Global Energy Observatory (GEO). Standard configurations of structures for petroleum port operations were used to compare against initial location coordinates and address locational information in Imagery to confirm the abstracted location of petroleum facilities in each port.</t>
  </si>
  <si>
    <t>https://services1.arcgis.com/Hp6G80Pky0om7QvQ/arcgis/rest/services/Petroleum_Ports/FeatureServer/0</t>
  </si>
  <si>
    <t>Petroleum Terminals</t>
  </si>
  <si>
    <t>Continental United States, Alaska, Hawaii, Puerto Rico &amp; U.S. Virgin Islands</t>
  </si>
  <si>
    <t>https://hifld-geoplatform.opendata.arcgis.com/datasets/petroleum-terminals</t>
  </si>
  <si>
    <t>https://services1.arcgis.com/Hp6G80Pky0om7QvQ/ArcGIS/rest/services/Petroleum_Terminals_1/FeatureServer/0</t>
  </si>
  <si>
    <t>POL Pumping Stations</t>
  </si>
  <si>
    <t>Continental United State, Alaska and Hawaii</t>
  </si>
  <si>
    <t>https://hifld-geoplatform.opendata.arcgis.com/datasets/pol-pumping-stations</t>
  </si>
  <si>
    <t>Petroleum Pumping Stations</t>
  </si>
  <si>
    <t>Reviews of public and government sources were performed to identify states that contained POL Pumping Stations. These sources included but were not limited to the EPA Envirofacts, the Department of Transportation (DOT) Pipeline and Hazardous Materials Safety Administration (PHMSA), the Federal Regulatory Energy Commission (FERC), and corporate websites. The websites were reviewed and data about each facility was identified and populated into the attributes table. The website that was used to derive the facility information for each company is identified in the attributes of the data layer. Standard configurations of structures for POL Pumping Stations were used to compare against Imagery to identify the general physical location of each feature.</t>
  </si>
  <si>
    <t>https://services1.arcgis.com/Hp6G80Pky0om7QvQ/arcgis/rest/services/POL_Pumping_Stations/FeatureServer/0</t>
  </si>
  <si>
    <t>Power Plants</t>
  </si>
  <si>
    <t>Environmental Protection Agency (EPA) Facility Registry Service (FRS) Power Plants</t>
  </si>
  <si>
    <t>Propane Retailer Locations</t>
  </si>
  <si>
    <t>https://gii.dhs.gov/gii/home/item.html?id=be046dd65678419c9422867ae0b0eb9a</t>
  </si>
  <si>
    <t>https://gii.dhs.gov/gii/home/item.html?id=02441fe85f3d40639ff7c938f26671bc</t>
  </si>
  <si>
    <t>https://gii.dhs.gov/gii/home/item.html?id=cd183d1b50bf41cfa89799877e5f4d75</t>
  </si>
  <si>
    <t>The Propane Retailer Locations data layer updates include:  correcting erroneous Lat/Long coordinates; standardizing (which may include grammar, informational, letter casing, spelling, and acronym/abbreviation updates) the PHONE, FAX, CITY, PLACEMENT, and ZIP fields; updating the metadata; and population of blank attributes. See the layer metadata for more details.</t>
  </si>
  <si>
    <t>Strategic and Petroleum Reserves</t>
  </si>
  <si>
    <t>https://hifld-geoplatform.opendata.arcgis.com/datasets/strategic-petroleum-reserves</t>
  </si>
  <si>
    <t>Strategic Petroleum Reserves</t>
  </si>
  <si>
    <t>Reviews of US Department of Energy data (specifically the US Department of Energy SPR Quick Facts/FAQS website were performed to identify companies that operate Strategic Petroleum Reserves in the US). Additional attribute information was derived from the Northeast Home Heating Oil Reserve Distribution Plan and the Northeast Regional Refined Petroleum Product Reserve website. Standard configurations of structures for Strategic Petroleum Reserves facilities (i.e., POL terminals) were used to compare against address locational information in Imagery to identify the specific physical location of each feature.</t>
  </si>
  <si>
    <t>https://services1.arcgis.com/Hp6G80Pky0om7QvQ/arcgis/rest/services/Strategic_Petroleum_Reserves/FeatureServer/0</t>
  </si>
  <si>
    <t>Finance</t>
  </si>
  <si>
    <t>Credit Intermediation and Related Activities</t>
  </si>
  <si>
    <t>https://gii.dhs.gov/gii/home/item.html?id=f003461a09a049b0b559045b0ace8993</t>
  </si>
  <si>
    <t>Federal Deposit Insurance Corporation (FDIC) Insured Banks</t>
  </si>
  <si>
    <t>FDIC Insured Banks</t>
  </si>
  <si>
    <t>Federal Deposit Insurance Corporation (FDIC) Division of Insurance &amp; Research</t>
  </si>
  <si>
    <t>Continental United States, Alaska, Hawaii, Puerto Rico, U.S. Virgin Islands, Guam, Federated States of Micronesia</t>
  </si>
  <si>
    <t>https://hifld-geoplatform.opendata.arcgis.com/datasets/fdic-insured-banks</t>
  </si>
  <si>
    <t>https://services1.arcgis.com/Hp6G80Pky0om7QvQ/ArcGIS/rest/services/FDIC_Insured_Banks/FeatureServer/0</t>
  </si>
  <si>
    <t>Government Financial Processing Centers</t>
  </si>
  <si>
    <t>Continental United States, Alaska, Hawaii, Puerto Rico &amp; Guam</t>
  </si>
  <si>
    <t>https://hifld-geoplatform.opendata.arcgis.com/datasets/government-financial-processing-centers</t>
  </si>
  <si>
    <t>https://services1.arcgis.com/Hp6G80Pky0om7QvQ/ArcGIS/rest/services/Government_Financial_Processing_Centers/FeatureServer/0</t>
  </si>
  <si>
    <t>Insurance Carriers and Related Activities</t>
  </si>
  <si>
    <t>Anguilla, Antigua &amp; Barbuda, Aruba, Bahamas, Barbados, Bermuda, Canada, Cayman Islands, Dominica, Dominican Republic, Grenada, Guadeloupe, Guam, Haiti, Hawaii, Jamaica, Martinique, Mexico, Netherlands Antilles, Northern Mariana Islands, Puerto Rico, Samoa American, St Kitts-Nevis, St Lucia, Trinidad &amp; Tobago, Turks &amp; Caicos Islands, Virgin Islands UK</t>
  </si>
  <si>
    <t>https://gii.dhs.gov/gii/home/item.html?id=1a530c5a2243425dbddba87840032662</t>
  </si>
  <si>
    <t>Brokerages (Finance); Insurance Company Facilities (Finance)</t>
  </si>
  <si>
    <t>Large Mutual Fund Facilities</t>
  </si>
  <si>
    <t>https://hifld-geoplatform.opendata.arcgis.com/datasets/large-mutual-fund-facilities</t>
  </si>
  <si>
    <t>https://services1.arcgis.com/Hp6G80Pky0om7QvQ/ArcGIS/rest/services/Large_Mutual_Fund_Facilities/FeatureServer/0</t>
  </si>
  <si>
    <t>Monetary Authorities Central Bank</t>
  </si>
  <si>
    <t>Canada, Continental United States, Guam, Haiti, Martinique, Mexico</t>
  </si>
  <si>
    <t>https://gii.dhs.gov/gii/home/item.html?id=81320deb42f649c49f5d267786ec4b42</t>
  </si>
  <si>
    <t>Central Reserve Depositories and Federal Reserve Banks (Finance)</t>
  </si>
  <si>
    <t>NCUA Insured Credit Unions</t>
  </si>
  <si>
    <t>National Credit Union Administration (NCUA)</t>
  </si>
  <si>
    <t>https://hifld-geoplatform.opendata.arcgis.com/datasets/ncua-insured-credit-unions</t>
  </si>
  <si>
    <t>Credit Union Headquarters</t>
  </si>
  <si>
    <t>https://services1.arcgis.com/Hp6G80Pky0om7QvQ/arcgis/rest/services/NCUA_Insured_Credit_Unions/FeatureServer/0</t>
  </si>
  <si>
    <t>Securities Commodity Contracts</t>
  </si>
  <si>
    <t>Antigua &amp; Barbuda, Aruba, Bahamas, Barbados, Bermuda, Canada, Cayman Islands, Continental United States, Dominica, Dominican Republic, Grenada, Guadeloupe, Guam, Haiti, Hawaii, Jamaica, Martinique, Mexico, Netherlands Antilles, Northern Mariana Islands, Puerto Rico, Samoa American, St Lucia, St Vincent, Trinidad &amp; Tobago, Turks &amp; Caicos Islands, Virgin Islands UK</t>
  </si>
  <si>
    <t>https://gii.dhs.gov/gii/home/item.html?id=c217c51a038c45e4a74a621fa1b4863f</t>
  </si>
  <si>
    <t>Brokerages (Finance); Commodity Exchanges (Finance)</t>
  </si>
  <si>
    <t>US Federal Reserve Systems</t>
  </si>
  <si>
    <t>https://hifld-geoplatform.opendata.arcgis.com/datasets/us-federal-reserve-systems</t>
  </si>
  <si>
    <t>U.S. Federal Reserve Systems</t>
  </si>
  <si>
    <t>https://services1.arcgis.com/Hp6G80Pky0om7QvQ/ArcGIS/rest/services/US_Federal_Reserve_Systems/FeatureServer/0</t>
  </si>
  <si>
    <t>US Mint Bureau of Engraving and Printing (BEP) Facilities</t>
  </si>
  <si>
    <t>https://hifld-geoplatform.opendata.arcgis.com/datasets/us-mint-bureau-of-engraving-and-printing-bep-facilities</t>
  </si>
  <si>
    <t>U.S. Mint - Bureau of Engraving and Printing (BEP) Facilities</t>
  </si>
  <si>
    <t>https://services1.arcgis.com/Hp6G80Pky0om7QvQ/ArcGIS/rest/services/US_Mint_Bureau_of_Engraving_and_Printing_BEP_Facilities/FeatureServer/0</t>
  </si>
  <si>
    <t>Food Industry</t>
  </si>
  <si>
    <t>Beverage and Tobacco Product Manufacturing</t>
  </si>
  <si>
    <t>Anguilla, Antigua &amp; Barbuda, Aruba, Bahamas, Barbados, Bermuda, Canada, Cayman Islands, Continental United States, Dominica, Dominican Republic, Grenada, Guadeloupe, Guam, Haiti, Hawaii, Jamaica, Martinique, Mexico, Montserrat, Netherlands Antilles, Northern Mariana Islands, Puerto Rico, St Kitts-Nevis, St Lucia, St Vincent, Trinidad &amp; Tobago, Turks &amp; Caicos Islands, Virgin Islands UK</t>
  </si>
  <si>
    <t>https://gii.dhs.gov/gii/home/item.html?id=b79d6b03f7ab44f0af54aacea684e472</t>
  </si>
  <si>
    <t>Bottled Water Manufacturing Facilities (Food Industry); Breweries (Food Industry); Distilleries (Food Industry); Ice Manufacturing Facilities (Food Industry); Soft Drink Manufacturing Facilities (Food Industry); Tobacco Manufacturing Facilities (Manufacturing); Vineyards and Wineries (Public Venues)</t>
  </si>
  <si>
    <t>Food Manufacturing</t>
  </si>
  <si>
    <t>https://gii.dhs.gov/gii/home/item.html?id=b2972d9973fa4bd6afc2a590f9b121de</t>
  </si>
  <si>
    <t>Animal Food Manufacturing Facilities (Food Industry); Animal Slaughtering and Processing Facilities (Agriculture); Bakeries (Food Industry); Canneries (Food Industry); Dairy Product Manufacturing Facilities (Food Industry); Fruit and Vegetable Preserving and Specialty Food Manufacturing Facilities (Food Industry); Grain Mills (Food Industry); Meat Packing and Processing Plants (Food Industry); Seafood Product Preparation and Packaging Facilities (Food Industry); Sugar and Confectionary Product Manufacturing Facilities (Food Industry)</t>
  </si>
  <si>
    <t>Public Refrigerated Warehouses</t>
  </si>
  <si>
    <t>International Association of Refrigerated Warehouses</t>
  </si>
  <si>
    <t>https://hifld-geoplatform.opendata.arcgis.com/datasets/public-refrigerated-warehouses</t>
  </si>
  <si>
    <t>The Public Refrigerated Warehouses data layer updates include:  correcting erroneous Lat/Long coordinates; standardizing (which may include grammar, informational, letter casing, spelling, and acronym/abbreviation updates) the Address1, Address2, Address3, and Zip_1 fields; updating the metadata; and population of blank attributes. See the layer metadata for more details.</t>
  </si>
  <si>
    <t>https://services1.arcgis.com/Hp6G80Pky0om7QvQ/ArcGIS/rest/services/Public_Refrigerated_Warehouses/FeatureServer/0</t>
  </si>
  <si>
    <t>Geonames</t>
  </si>
  <si>
    <t>Cities and Towns NTAD</t>
  </si>
  <si>
    <t>Dynamically Updated</t>
  </si>
  <si>
    <t>https://hifld-geoplatform.opendata.arcgis.com/datasets/cities-and-towns-ntad</t>
  </si>
  <si>
    <t>Geographic Names Information System (GNIS) Admin Features</t>
  </si>
  <si>
    <t>U.S. Geological Survey (USGS)</t>
  </si>
  <si>
    <t>United States, Puerto Rico, U.S. Virgin Islands, Guam, American Samoa &amp; Misc. Islands</t>
  </si>
  <si>
    <t>https://hifld-geoplatform.opendata.arcgis.com/datasets/geographic-names-information-system-gnis-admin-features</t>
  </si>
  <si>
    <t>Geographic Names Information System (GNIS) Antarctica Features</t>
  </si>
  <si>
    <t>Antarctica/South Pole Regions</t>
  </si>
  <si>
    <t>Geographic Names Information System (GNIS) Community Features</t>
  </si>
  <si>
    <t>Geographic Names Information System (GNIS) Cultural Features</t>
  </si>
  <si>
    <t>https://hifld-geoplatform.opendata.arcgis.com/datasets/geographic-names-information-system-gnis-cultural-features</t>
  </si>
  <si>
    <t>Geographic Names Information System (GNIS) Historical Features</t>
  </si>
  <si>
    <t>Geographic Names Information System (GNIS) Hydrography Lines</t>
  </si>
  <si>
    <t>Geographic Names Information System (GNIS) Hydrography Points</t>
  </si>
  <si>
    <t>United States, Puerto Rico, U.S. Virgin Islands, Guam, American Samoa, Northern Marianas &amp; Misc. Islands</t>
  </si>
  <si>
    <t>https://hifld-geoplatform.opendata.arcgis.com/datasets/geographic-names-information-system-gnis-hydrography-points</t>
  </si>
  <si>
    <t>Geographic Names Information System (GNIS) Landform Features</t>
  </si>
  <si>
    <t>Geographic Names Information System (GNIS) Structures</t>
  </si>
  <si>
    <t>https://hifld-geoplatform.opendata.arcgis.com/datasets/geographic-names-information-system-gnis-structures</t>
  </si>
  <si>
    <t>Geographic Names Information System (GNIS) Transportation Features</t>
  </si>
  <si>
    <t>Government</t>
  </si>
  <si>
    <t>Administration of Environmental Quality Programs</t>
  </si>
  <si>
    <t>Anguilla, Aruba, Bahamas, Barbados, Bermuda, Canada, Cayman Islands, Continental United States, Dominica, Dominican Republic, Grenada, Guam, Haiti, Hawaii, Jamaica, Mexico, Netherlands Antilles, Northern Mariana Islands, Puerto Rico, Samoa American, St Kitts-Nevis, St Lucia, Trinidad &amp; Tobago, Virgin Islands UK</t>
  </si>
  <si>
    <t>https://gii.dhs.gov/gii/home/item.html?id=56b65622688f49ee8a491bfb104501f3</t>
  </si>
  <si>
    <t>State County Local Parks, Solid Wast Landfill Facilities</t>
  </si>
  <si>
    <t>https://gii.dhs.gov/host/rest/services/Hosted/Administration_of_Environment_Quality_Programs/FeatureServer/0</t>
  </si>
  <si>
    <t>Administration of Human Resource Programs</t>
  </si>
  <si>
    <t>Anguilla, Antigua &amp; Barbuda, Aruba, Bahamas, Barbados, Bermuda, Canada, Cayman Islands, Continental United States, Dominica, Dominican Republic, Grenada, Guadeloupe, Guam, Haiti, Hawaii, Jamaica, Martinique, Mexico, Netherlands Antilles, Northern Mariana Islands, Puerto Rico, Samoa American, St Kitts-Nevis, St Lucia, St Vincent, Trinidad &amp; Tobago, Virgin Islands UK</t>
  </si>
  <si>
    <t>https://gii.dhs.gov/gii/home/item.html?id=2717f6b033314477869a0c0d7455565e</t>
  </si>
  <si>
    <t>Centers for Disease Control (Public Health)</t>
  </si>
  <si>
    <t>Dept of Defense (DoD) Site Boundaries</t>
  </si>
  <si>
    <t>Defense Installation Spatial Data Infrastructure (DISDI)</t>
  </si>
  <si>
    <t>United States, Puerto Rico, Guam, Northern Marianas, assorted islands &amp; atolls</t>
  </si>
  <si>
    <t>Defense Site Locations Boundaries</t>
  </si>
  <si>
    <t>This is an update from the Defense Installations Spatial Data Infrastructure (DISDI) Program.</t>
  </si>
  <si>
    <t>Dept of Defense (DoD) Site Building Footprints</t>
  </si>
  <si>
    <t>Defense Site Buildings - Footprints</t>
  </si>
  <si>
    <t>Dept of Defense (DoD) Site Locations</t>
  </si>
  <si>
    <t>Defense Site Locations</t>
  </si>
  <si>
    <t>Dept of Defense (DoD) Site Roads</t>
  </si>
  <si>
    <t>Dept of Defense Sites - Roads</t>
  </si>
  <si>
    <t>Environmental Protection Agency (EPA) Facilities</t>
  </si>
  <si>
    <t>Continental United States; Alaska; Hawaii; Puerto Rico</t>
  </si>
  <si>
    <t>https://hifld-geoplatform.opendata.arcgis.com/datasets/environmental-protection-agency-epa-facilities</t>
  </si>
  <si>
    <t>https://geodata.epa.gov/arcgis/rest/services/OEI/EPA_Locations/MapServer/1</t>
  </si>
  <si>
    <t>Food and Drug Administration (FDA) Office Facilities</t>
  </si>
  <si>
    <t>Food and Drug Administration (FDA)</t>
  </si>
  <si>
    <t>Continental United States; Alaska; Hawaii; Puerto Rico; U.S. Virgin Islands</t>
  </si>
  <si>
    <t>https://hifld-geoplatform.opendata.arcgis.com/datasets/food-and-drug-administration-fda-office-facilities</t>
  </si>
  <si>
    <t>https://services1.arcgis.com/Hp6G80Pky0om7QvQ/ArcGIS/rest/services/Food_and_Drug_Administration_FDA_Office_Facilities/FeatureServer/0</t>
  </si>
  <si>
    <t>United States Army Corps of Engineers (USACE)</t>
  </si>
  <si>
    <t>Data based on preliminary findings, not all data available. Data source assumes no liability and makes no warranty, representation or guaranty, either expressed or implied, as to the content, sequence, accuracy, timeliness or completeness of any of the data provided herein. User assumes all risks and is bound by disclaimer. May be freely distributed but only with the original metadata. Refer to metadata for full data disclaimer and contact information.</t>
  </si>
  <si>
    <t>United States, Territories of the United States</t>
  </si>
  <si>
    <t>Formerly Used Defense Sites (FUDS) Public Munitions Response Sites (MRS)</t>
  </si>
  <si>
    <t>Formerly Used Defense Sites (FUDS) Public Properties</t>
  </si>
  <si>
    <t>Formerly Used Defense Sites (FUDS) Public Property Boundaries</t>
  </si>
  <si>
    <t>General Services Administration (GSA) Owned or Leased Properties</t>
  </si>
  <si>
    <t>General Services Administration</t>
  </si>
  <si>
    <t>Derivative products created from the dataset may be disseminated within the Requestor's agency to contractors, consultants and be releasable to homeland security mission partners. See metadata for definitions and details.</t>
  </si>
  <si>
    <t>https://catalog.data.gov/dataset/inventory-of-owned-and-leased-properties</t>
  </si>
  <si>
    <t>Governors Mansions</t>
  </si>
  <si>
    <t>https://hifld-geoplatform.opendata.arcgis.com/datasets/governors-mansions</t>
  </si>
  <si>
    <t>The Governors Mansions data layer updates include: standardizing (which may include grammar, informational, letter casing, spelling, and acronym/abbreviation updates) the X, Y, AREA_, PHONE, NAME and ADDRESS fields; updating the metadata; and population of blank attributes. See the layer metadata for more details.</t>
  </si>
  <si>
    <t>https://services1.arcgis.com/Hp6G80Pky0om7QvQ/ArcGIS/rest/services/Governors_Mansions/FeatureServer/0</t>
  </si>
  <si>
    <t>Indian Lands and Native Entities</t>
  </si>
  <si>
    <t>United States Department of the Interior (DOI)</t>
  </si>
  <si>
    <t>Joint Operation Centers (JOC)</t>
  </si>
  <si>
    <t>National Guard Bureau (NGB)</t>
  </si>
  <si>
    <t>https://gii.dhs.gov/gii/home/item.html?id=036a87f210e64326901af6327061ebd9</t>
  </si>
  <si>
    <t>https://gii.dhs.gov/gii/home/item.html?id=36b0bc930d8d40e1ba2e34395036ca95</t>
  </si>
  <si>
    <t>https://gii.dhs.gov/gii/home/item.html?id=f8d7738a813c4733bbf588389bfef388</t>
  </si>
  <si>
    <t>The National Guard Joint Operation Centers (JOC) data layer updates include: standardizing (which may include grammar, informational, letter casing, spelling, and acronym/abbreviation updates) the City and Name fields; updating the metadata. See the layer metadata for more details.</t>
  </si>
  <si>
    <t>Major State Government Buildings</t>
  </si>
  <si>
    <t>https://hifld-geoplatform.opendata.arcgis.com/datasets/major-state-government-buildings</t>
  </si>
  <si>
    <t>https://services1.arcgis.com/Hp6G80Pky0om7QvQ/ArcGIS/rest/services/Major_State_Government_Buildings/FeatureServer/0</t>
  </si>
  <si>
    <t>National Guard Aviation Sites</t>
  </si>
  <si>
    <t>Continental United States; Alaska; Hawaii</t>
  </si>
  <si>
    <t>https://gii.dhs.gov/gii/home/item.html?id=3529a8a16e464716bdc74b67ae192f4f</t>
  </si>
  <si>
    <t>https://gii.dhs.gov/gii/home/item.html?id=aa679eaefcb6497ebe8a3620cec51f24</t>
  </si>
  <si>
    <t>https://gii.dhs.gov/gii/home/item.html?id=fcdb49f438e145b6ad784c2d4fb557db</t>
  </si>
  <si>
    <t>The National Guard Aviation Sites data layer updates include: standardizing (which may include grammar, informational, letter casing, spelling, and acronym/abbreviation updates) the COUNTY, CITY, STREET_TYPE_CODE, STREET_DIRECTION_CODE, SITE_NAME, INSTALLATION_NAME and STREET_NAME fields; updating the metadata; and population of blank attributes. See the layer metadata for more details.</t>
  </si>
  <si>
    <t>National Guard Chemical, Biological, Radiological/Nuclear and Explosive (CBRNE) Enhanced Response Force Package (CERFP) Homeland Response Force (HRF) Units Locations</t>
  </si>
  <si>
    <t>Continental United States, Hawaii, Puerto Rico</t>
  </si>
  <si>
    <t>https://gii.dhs.gov/gii/home/item.html?id=34d533ef4b864a5ea38e2c20f13f4a02</t>
  </si>
  <si>
    <t>https://gii.dhs.gov/gii/home/item.html?id=92e506c652dc4ffeb08565f4be567984</t>
  </si>
  <si>
    <t>https://gii.dhs.gov/gii/home/item.html?id=5922bdd5b3a94119b883e334a68985ab</t>
  </si>
  <si>
    <t>Chemical Biological Radiological Nuclea and Explosive-CERFP</t>
  </si>
  <si>
    <t>The National Guard Chemical, Biological, Radiological/Nuclear and Explosive (CBRNE) Enhanced Response Force Package (CERFP) Homeland Response Force (HRF) Units Locations data layer updates include: standardizing (which may include grammar, informational, letter casing, spelling, and acronym/abbreviation updates) the CITY and C2_UNIT fields; updating the metadata. See the layer metadata for more details.</t>
  </si>
  <si>
    <t>National Guard Maintenance Sites</t>
  </si>
  <si>
    <t>Continental United States; Alaska; Canada; Guam; Hawaii; Puerto Rico</t>
  </si>
  <si>
    <t>https://gii.dhs.gov/gii/home/item.html?id=86276373de1842a4a59b51c86cc20531</t>
  </si>
  <si>
    <t>https://gii.dhs.gov/gii/home/item.html?id=df62f283de3a48d0ada9065e4cac69e0</t>
  </si>
  <si>
    <t>https://gii.dhs.gov/gii/home/item.html?id=e8e86c8644da4db7862372af8713d55b</t>
  </si>
  <si>
    <t>The National Guard Maintenance Sites data layer updates include: standardizing (which may include grammar, informational, letter casing, spelling, and acronym/abbreviation updates) the Installation_Name, Site_Name, Site_Type, Site_Rural_Urban_Code, Street_Name, Street_Number, Street_Type_Code, Street_Direction_Code, City, State, and County fields; updating the metadata; and population of blank attributes. See the layer metadata for more details.</t>
  </si>
  <si>
    <t>National Guard Readiness Centers</t>
  </si>
  <si>
    <t>https://gii.dhs.gov/gii/home/item.html?id=5eab31d1d74f480998e433f2494eecc5</t>
  </si>
  <si>
    <t>https://gii.dhs.gov/gii/home/item.html?id=c9c96271c16e444e8ee7ccd9f1f8cbbf</t>
  </si>
  <si>
    <t>https://gii.dhs.gov/gii/home/item.html?id=1adb1b816b4a4fca8a013ba5755305c6</t>
  </si>
  <si>
    <t>The National Guard Readiness Centers data layer updates include: correcting erroneous geography; standardizing (which may include grammar, informational, letter casing, spelling, and acronym/abbreviation updates) the State, Street_Direction_Code, Street_Type_Code, Zip, Zip4, Xcoord, Ycoord, City, County, Installation_Name, Site_Name and Street_Name fields; updating the metadata; and population of blank attributes. See the layer metadata for more details.</t>
  </si>
  <si>
    <t>National Guard State/Territory Joint Force Headquarters (JFHQ)</t>
  </si>
  <si>
    <t>https://gii.dhs.gov/gii/home/item.html?id=22a1d000646243efa14ff232a6107d15</t>
  </si>
  <si>
    <t>https://gii.dhs.gov/gii/home/item.html?id=a78b0ad6132a430da9c2d9462e6bc63c</t>
  </si>
  <si>
    <t>https://gii.dhs.gov/gii/home/item.html?id=2c1fbb85ce4145db97a1c987f145a39f</t>
  </si>
  <si>
    <t>The National Guard State/Territory Joint Force Headquarters (JFHQ) data layer updates include: standardizing (which may include grammar, informational, letter casing, spelling, and acronym/abbreviation updates) the PHONE, NAME and ADDRESS fields; updating the metadata; and population of blank attributes. See the layer metadata for more details.</t>
  </si>
  <si>
    <t>National Guard Training Sites</t>
  </si>
  <si>
    <t>https://gii.dhs.gov/gii/home/item.html?id=978839dc8cee472abff0cbf7cf5f4ad3</t>
  </si>
  <si>
    <t>https://gii.dhs.gov/gii/home/item.html?id=183d2c5d76cf49fc8ad486efbb934a3c</t>
  </si>
  <si>
    <t>https://gii.dhs.gov/gii/home/item.html?id=c378606e71d54fc1958c7b1f1570cb82</t>
  </si>
  <si>
    <t>The National Guard Training Sites data layer updates include: standardizing (which may include grammar, informational, letter casing, spelling, and acronym/abbreviation updates) the Street_Type_Code, Street_Direction_Code, Site_Name, Street_Name, City, State, County, and Site_Operational_Status fields; updating the metadata; and population of blank attributes. See the layer metadata for more details</t>
  </si>
  <si>
    <t>National Guard Weapons of Mass Destruction (WMD) / Civil Support Teams (CST)</t>
  </si>
  <si>
    <t>https://gii.dhs.gov/gii/home/item.html?id=39829f1948ff41a1a70ef104c7ad5651</t>
  </si>
  <si>
    <t>https://gii.dhs.gov/gii/home/item.html?id=78dfe8fb247a4786893c691c03cce026</t>
  </si>
  <si>
    <t>https://gii.dhs.gov/gii/home/item.html?id=36fd288312884fb8a2e97e4143af1b2c</t>
  </si>
  <si>
    <t>The National Guard Weapons of Mass Destruction (WMD) / Civil Support Teams (CST) data layer updates include: standardizing (which may include grammar, informational, letter casing, spelling, and acronym/abbreviation updates) the Site_Name field; updating the metadata. See the layer metadata for more details.</t>
  </si>
  <si>
    <t>National Security International Affairs</t>
  </si>
  <si>
    <t>Aruba, Bahamas, Barbados, Bermuda, Canada, Continental United States, Dominica, Dominican Republic, Grenada, Guadeloupe, Guam, Haiti, Hawaii, Jamaica, Martinique, Mexico, Netherlands Antilles, Northern Mariana Islands, Puerto Rico, Trinidad &amp; Tobago, Turks &amp; Caicos Islands</t>
  </si>
  <si>
    <t>https://gii.dhs.gov/gii/home/item.html?id=dbf46ea8bb7143ea9b149f8610806bcf</t>
  </si>
  <si>
    <t>National Security Government Military Facilities (Government)</t>
  </si>
  <si>
    <t>Space Research and Technology</t>
  </si>
  <si>
    <t>Continental United States, Dominican Republic, Hawaii, Mexico</t>
  </si>
  <si>
    <t>https://gii.dhs.gov/gii/home/item.html?id=3e1739d294104b6991fd084fc92926fd</t>
  </si>
  <si>
    <t>Space Research and Technology Facilities (Government)</t>
  </si>
  <si>
    <t>https://gii.dhs.gov/host/rest/services/Hosted/Space_Research_Technology/FeatureServer/0</t>
  </si>
  <si>
    <t>State and Local Fusion Centers</t>
  </si>
  <si>
    <t>National Geospatial-Intelligence Agency (NGA)</t>
  </si>
  <si>
    <t>https://gii.dhs.gov/gii/home/item.html?id=9f0b40a3f70048f2863b573f95cc801f</t>
  </si>
  <si>
    <t>https://gii.dhs.gov/gii/home/item.html?id=471df9cf2a3e4a2fb5c90f02b57e9ecf</t>
  </si>
  <si>
    <t>https://gii.dhs.gov/gii/home/item.html?id=75cf9d525b024bc0be30a476b186c146</t>
  </si>
  <si>
    <t>The State and Local Fusion Centers data layer updates include: standardizing (which may include informational, letter casing, spelling, and acronym/abbreviation updates) the Fusion_Center_Name, Lead_Agency, Address, Address2, City, County, State, Zip, DHS_Intelligence_Officer and Center_Type fields; added 'NAICS_DESC' field; updated the metadata; and population of blank attributes. See the layer metadata for more details.</t>
  </si>
  <si>
    <t>State Capitol Buildings</t>
  </si>
  <si>
    <t>https://hifld-geoplatform.opendata.arcgis.com/datasets/state-capitol-buildings</t>
  </si>
  <si>
    <t>US Armed Forces Recruiting Centers</t>
  </si>
  <si>
    <t>https://gii.dhs.gov/gii/home/item.html?id=76bb3700b60a45d18514a9600da61d45</t>
  </si>
  <si>
    <t>https://gii.dhs.gov/gii/home/item.html?id=400f6090274e47319163da0525a91e94</t>
  </si>
  <si>
    <t>https://gii.dhs.gov/gii/home/item.html?id=479b594b6ab74059837e10ab12a64cca</t>
  </si>
  <si>
    <t>Air National Guard Installation Area</t>
  </si>
  <si>
    <t>The U.S. Armed Forces Recruiting Centers data layer updates include: standardizing (which may include grammar, informational, letter casing, spelling, and acronym/abbreviation updates) the Zipcodes, NAVY_PHONE, MARINES_PHONE ARMY_PHONE, ARMY_NG_PHONE, AIRFORCE_PHONE, AIRFORCE_NG_PHONE, PROC_CENTER_PHONE, UPDATED_ADDRESS, CITY, STREET_ADDRESS and GEOCODE_PREC fields; updating the metadata; and population of blank attributes. See the layer metadata for more details.</t>
  </si>
  <si>
    <t>US Army Corps of Engineers (USACE) Civil Works Districts</t>
  </si>
  <si>
    <t>This data set is publicly available without any use restrictions; however, this data set was developed for use at a national scale and may not be appropriate for use in local scale mapping. Refer to metadata for details.</t>
  </si>
  <si>
    <t>Continental United States; Alaska; American Samoa; Guam; Hawaii; Northern Marianas; Puerto Rico; U.S. Virgin Islands</t>
  </si>
  <si>
    <t>https://hifld-geoplatform.opendata.arcgis.com/datasets/us-army-corps-of-engineers-usace-civil-works-districts</t>
  </si>
  <si>
    <t>U.S. Army Corps of Engineers (USACE) Civil Works Districts</t>
  </si>
  <si>
    <t>US Army Corps of Engineers (USACE) Civil Works Divisions</t>
  </si>
  <si>
    <t>https://hifld-geoplatform.opendata.arcgis.com/datasets/us-army-corps-of-engineers-usace-civil-works-divisions</t>
  </si>
  <si>
    <t>U.S. Army Corps of Engineers (USACE) Civil Works Divisions</t>
  </si>
  <si>
    <t>US Army Corps of Engineers (USACE) Military Districts</t>
  </si>
  <si>
    <t>https://hifld-geoplatform.opendata.arcgis.com/datasets/us-army-corps-of-engineers-usace-military-districts</t>
  </si>
  <si>
    <t>U.S. Army Corps of Engineers (USACE) Military Districts</t>
  </si>
  <si>
    <t>US Army Corps of Engineers (USACE) Military Divisions</t>
  </si>
  <si>
    <t>https://hifld-geoplatform.opendata.arcgis.com/datasets/us-army-corps-of-engineers-usace-military-divisions</t>
  </si>
  <si>
    <t>U.S. Army Corps of Engineers (USACE) Military Divisions</t>
  </si>
  <si>
    <t>US Army Corps of Engineers (USACE) Offices</t>
  </si>
  <si>
    <t>https://hifld-geoplatform.opendata.arcgis.com/datasets/us-army-corps-of-engineers-usace-offices</t>
  </si>
  <si>
    <t>U.S. Army Corps of Engineers (USACE) Offices</t>
  </si>
  <si>
    <t>US Army Reserve Locations</t>
  </si>
  <si>
    <t xml:space="preserve">United States Army </t>
  </si>
  <si>
    <t>https://gii.dhs.gov/gii/home/item.html?id=4bf9acf0ac0041aba4379362e72d4124</t>
  </si>
  <si>
    <t>https://gii.dhs.gov/gii/home/item.html?id=22258385ccd0479e9b11dc6a96d7d7d5</t>
  </si>
  <si>
    <t>https://gii.dhs.gov/gii/home/item.html?id=4b7f06382aea4da4a1bf569a1e2faad0</t>
  </si>
  <si>
    <t>USCG Districts</t>
  </si>
  <si>
    <t>United States Coast Guard (USCG)</t>
  </si>
  <si>
    <t>Land &amp; Water Areas (i.e., Oceans) associated with North American continent, Pacific states &amp; territories, &amp; Caribbean territories</t>
  </si>
  <si>
    <t>https://hifld-geoplatform.opendata.arcgis.com/datasets/uscg-districts</t>
  </si>
  <si>
    <t>U.S. Coast Guard (USCG) Districts</t>
  </si>
  <si>
    <t>The USCG Districts data layer updates include:  repairing erroneous feature geometry; standardizing (which may include grammar, informational, letter casing, spelling, and acronym/abbreviation updates) the ZONES and DISTRICTNA fields; and updating the metadata. See the layer metadata for more details.</t>
  </si>
  <si>
    <t>https://services1.arcgis.com/Hp6G80Pky0om7QvQ/ArcGIS/rest/services/USCG_Districts/FeatureServer/0</t>
  </si>
  <si>
    <t>USCG Sectors</t>
  </si>
  <si>
    <t>https://hifld-geoplatform.opendata.arcgis.com/datasets/uscg-sectors</t>
  </si>
  <si>
    <t>U.S. Coast Guard (USCG) Sectors</t>
  </si>
  <si>
    <t>The USCG Sectors data layer updates include:  repairing erroneous feature geometry; standardizing (which may include grammar, informational, letter casing, spelling, and acronym/abbreviation updates) the SECTORNAME, NAME, and DISTRICTNA fields; and updating the metadata. See the layer metadata for more details.</t>
  </si>
  <si>
    <t>https://services1.arcgis.com/Hp6G80Pky0om7QvQ/ArcGIS/rest/services/USCG_Sectors/FeatureServer/0</t>
  </si>
  <si>
    <t>Weather Radar Stations</t>
  </si>
  <si>
    <t>National Oceanic and Atmospheric Administration (NOAA)</t>
  </si>
  <si>
    <t>https://hifld-geoplatform.opendata.arcgis.com/datasets/weather-radar-stations</t>
  </si>
  <si>
    <t>https://coast.noaa.gov/arcgis/rest/services/MarineCadastre/PhysicalOceanographicAndMarineHabitat/MapServer/3</t>
  </si>
  <si>
    <t>Law Enforcement</t>
  </si>
  <si>
    <t>Dept of Homeland Security (DHS) Immigration and Customs Enforcement (ICE) Facilities</t>
  </si>
  <si>
    <t>Immigration and Customs Enforcement (ICE)</t>
  </si>
  <si>
    <t>https://gii.dhs.gov/gii/home/item.html?id=51331999154c4a76bf5b899533ff3195</t>
  </si>
  <si>
    <t>https://gii.dhs.gov/gii/home/item.html?id=c86bcac4dc4f459494331d01bc2303bb</t>
  </si>
  <si>
    <t>https://gii.dhs.gov/gii/home/item.html?id=ecc313e563f04389a9af2c05bf971761</t>
  </si>
  <si>
    <t>Dept. of Homeland Security (DHS) Immigration and Customs Enforcement (ICE) Facilities</t>
  </si>
  <si>
    <t>The Deptartment of Homeland Security (DHS) Immigration and Customs Enforcement (ICE) Facilities data layer updates include: standardizing (which may include informational, letter casing, spelling, and acronym/abbreviation updates) the Office_Nam, Address, City, State and Zip fields; updating the metadata; and population of blank attributes. See the layer metadata for more details.</t>
  </si>
  <si>
    <t>Dept of Interior (DOI) Bureau of Indian Affairs (BIA) Law Enforcement Facilities</t>
  </si>
  <si>
    <t>Bureau of Indian Affairs (BIA)</t>
  </si>
  <si>
    <t>https://gii.dhs.gov/gii/home/item.html?id=32933cdd8c39499782aceb398d5de3d7</t>
  </si>
  <si>
    <t>https://gii.dhs.gov/gii/home/item.html?id=72a9b3f5235b4613a17d7df021c34db9</t>
  </si>
  <si>
    <t>https://gii.dhs.gov/gii/home/item.html?id=b7b5db875d16447a9b3da2daf14bf017</t>
  </si>
  <si>
    <t>Bureau of Indian Affairs</t>
  </si>
  <si>
    <t>The Dept. of Interior (DOI) Bureau of Indian Affairs (BIA) Law Enforcement Facilities data layer updates include: standardizing (which may include grammar, informational, letter casing, spelling, and acronym/abbreviation updates) the ZIP, GOVERNTYPE, ADDRESS1, ORI, DISTRICT, FAX, FAX2, DIVISION, NAME, ADDRESS, ADDRESS2, NOTES, CONTACT, CONTACT_2, EMERGPHONE, and EMERGEXT fields; updating the metadata; and population of blank attributes. See the layer metadata for more details.</t>
  </si>
  <si>
    <t>Dept of Interior (DOI) Bureau of Land Management (BLM) Law Enforcement Facilities</t>
  </si>
  <si>
    <t>Bureau of Land Management (BLM)</t>
  </si>
  <si>
    <t>Western Continental United States &amp; Alaska</t>
  </si>
  <si>
    <t>https://gii.dhs.gov/gii/home/item.html?id=08fb365378c4452ca7b440ef8ffe4342</t>
  </si>
  <si>
    <t>https://gii.dhs.gov/gii/home/item.html?id=8a8400e3fe5643a7a808176a10caee55</t>
  </si>
  <si>
    <t>https://gii.dhs.gov/gii/home/item.html?id=afaedb75d373435bbc29528e5ef6ae05</t>
  </si>
  <si>
    <t>Bureau of Land Management</t>
  </si>
  <si>
    <t>The Dept. of Interior (DOI) Bureau of Land Management (BLM) Law Enforcement Facilities data layer updates include: standardizing (which may include grammar, informational, letter casing, spelling, and acronym/abbreviation updates) the ADDRESS1, ADDRESS2, NOTES, COUNTY, CITY, OFFICE_NAM, OFFICE_LEV, MAIL and ZIP4 fields; updating the metadata; and population of blank attributes. See the layer metadata for more details.</t>
  </si>
  <si>
    <t>Dept of Interior (DOI) Fish and Wildlife Service (FWS) Law Enforcement Facilities</t>
  </si>
  <si>
    <t>Fish and Wildlife Service (FWS)</t>
  </si>
  <si>
    <t>https://gii.dhs.gov/gii/home/item.html?id=4df53f5e0b9041218323190be491f439</t>
  </si>
  <si>
    <t>https://gii.dhs.gov/gii/home/item.html?id=071fd20f1c814b39adcda6a933eb45e2</t>
  </si>
  <si>
    <t>https://gii.dhs.gov/gii/home/item.html?id=991d1de7b071423780211f0774798040</t>
  </si>
  <si>
    <t>Fish and Wildlife Service</t>
  </si>
  <si>
    <t>The Dept. of Interior (DOI) Fish and Wildlife Service (FWS) Law Enforcement Facilities data layer updates include: standardizing (which may include grammar, informational, letter casing, spelling, and acronym/abbreviation updates) the EMERGPHONE, NOTES, OFFICE_NAM, ADDRESS1, ADDRESS2, CITY, COUNTY, EMERGNAME, EMERGTITLE, EMERGEXT, OFFICETYPE, and OFFICE_LEV fields; updating the metadata; and population of blank attributes. See the layer metadata for more details.</t>
  </si>
  <si>
    <t>Dept of Interior (DOI) National Park Service (NPS) Law Enforcement Facilities</t>
  </si>
  <si>
    <t>National Park Service (NPS)</t>
  </si>
  <si>
    <t>Continental United States, Alaska, Hawaii, Puerto Rico &amp; Northern Marianas</t>
  </si>
  <si>
    <t>https://gii.dhs.gov/gii/home/item.html?id=081ce7fced4940a89c4d5717372e617c</t>
  </si>
  <si>
    <t>https://gii.dhs.gov/gii/home/item.html?id=0cee38445fa346b4afcf4739b39ac081</t>
  </si>
  <si>
    <t>https://gii.dhs.gov/gii/home/item.html?id=f39dc765a2ce43d2aea6b42f1935f54e</t>
  </si>
  <si>
    <t>National Park Service</t>
  </si>
  <si>
    <t>The Dept. of Interior (DOI) National Park Service (NPS) Law Enforcement Facilities data layer updates include: standardizing (which may include grammar, informational, letter casing, spelling, and acronym/abbreviation updates) the ADDRESS2, CITY, ZIP, NOTES, OFFICE_NAM, ADDRESS1, COUNTY, and EMERGTITLE fields; updating the metadata; and population of blank attributes. See the layer metadata for more details.</t>
  </si>
  <si>
    <t>Dept of Interior (DOI) US Park Police (USPP) Law Enforcement Facilities</t>
  </si>
  <si>
    <t>United States Park Police (USPP)</t>
  </si>
  <si>
    <t>https://gii.dhs.gov/gii/home/item.html?id=f3fc9703b6a14ef48a8ff8053cbb328d</t>
  </si>
  <si>
    <t>https://gii.dhs.gov/gii/home/item.html?id=ac40a2e682ab48ebb58f43d001c395e4</t>
  </si>
  <si>
    <t>https://gii.dhs.gov/gii/home/item.html?id=1bf6bc19c9524bf9a7b48cdb6cf92e65</t>
  </si>
  <si>
    <t>United States Park Police</t>
  </si>
  <si>
    <t>The Dept. of Interior (DOI) U.S. Park Police (USPP) Law Enforcement Facilities data layer updates include: standardizing (which may include grammar, informational, letter casing, spelling, and acronym/abbreviation updates) the ZIP, EMERG_PHONE, COUNTY, ADDRESS1 and ADDRESS2 fields; updating the metadata; and population of blank attributes. See the layer metadata for more details.</t>
  </si>
  <si>
    <t>FBI Resident Agency (RA) Locations</t>
  </si>
  <si>
    <t>Federal Bureau of Investigation (FBI)</t>
  </si>
  <si>
    <t xml:space="preserve">Continental United States, Alaska, Hawaii, Puerto Rico, U.S. Virgin Islands, Northern Marianas &amp; Guam </t>
  </si>
  <si>
    <t>https://gii.dhs.gov/gii/home/item.html?id=f54197794ce74fe0866ddca61236bfae</t>
  </si>
  <si>
    <t>https://gii.dhs.gov/gii/home/item.html?id=cfb084968944471cadef8adfdedd1b39</t>
  </si>
  <si>
    <t>https://gii.dhs.gov/gii/home/item.html?id=41184f870e89424c9c65eee976d90777</t>
  </si>
  <si>
    <t>Federal Bureau of Investigation (FBI) Offices</t>
  </si>
  <si>
    <t xml:space="preserve">The Federal Bureau of Investigation (FBI) Resident Agency (RA) Locations data layer updates include: standardizing (which may include grammar, informational, letter casing, spelling, and acronym/abbreviation updates) the Name, Zip, FO, Address_1, Address_2, City_1, State_1 and Phone fields; updating the metadata; and population of blank attributes. See the layer metadata for more details. 
Note: This layer was created by splitting the previous FBI_Offices layer into an FOUO portion (FBI_RA_Locs) and a publicly available portion (FBI_FO_Locs); this was done using a selection (OFFICE_TYP = 'HQ City') and also selecting the FBI HQ record. The selected records were moved into a new layer (FBI_FO_Locs) and the remaining records are what is in the FBI_RA_Locs layer.
</t>
  </si>
  <si>
    <t>Federal Bureau of Investigation (FBI) Field Office (FO) Locations</t>
  </si>
  <si>
    <t>https://hifld-geoplatform.opendata.arcgis.com/datasets/federal-bureau-of-investigation-fbi-field-office-fo-locations</t>
  </si>
  <si>
    <t>The Federal Bureau of Investigation (FBI) Field Office (FO) Locations data layer updates include: standardizing (which may include grammar, informational, letter casing, spelling, and acronym/abbreviation updates) the Zip, FO, Address_1, Address_2, City_1, State_1 and Phone fields; updating the metadata; and population of blank attributes. See the layer metadata for more details.</t>
  </si>
  <si>
    <t>https://services1.arcgis.com/Hp6G80Pky0om7QvQ/ArcGIS/rest/services/Federal_Bureau_of_Investigation_FBI_Field_Office_FO_Locations/FeatureServer/0</t>
  </si>
  <si>
    <t>Federal Bureau of Investigation (FBI) Field Office Jurisdiction/Divisions</t>
  </si>
  <si>
    <t>https://hifld-geoplatform.opendata.arcgis.com/datasets/federal-bureau-of-investigation-fbi-field-office-jurisdictiondivisions</t>
  </si>
  <si>
    <t xml:space="preserve">The Federal Bureau of Investigation (FBI) Field Office Jurisdiction/Divisions data layer updates include: standardizing (which may include grammar, informational, letter casing, spelling, and acronym/abbreviation updates) the FO field; and updating the metadata. See the layer metadata for more details.
</t>
  </si>
  <si>
    <t>https://services1.arcgis.com/Hp6G80Pky0om7QvQ/ArcGIS/rest/services/Federal_Bureau_of_Investigation_FBI_Field_Office_JurisdictionDivisions/FeatureServer/0</t>
  </si>
  <si>
    <t>Federal Bureau of Investigation (FBI) Resident Agency (RA) Districts</t>
  </si>
  <si>
    <t>https://hifld-geoplatform.opendata.arcgis.com/datasets/federal-bureau-of-investigation-fbi-resident-agency-ra-districts</t>
  </si>
  <si>
    <t>The Federal Bureau of Investigation (FBI) Resident Agency (RA) Districts data layer updates include: standardizing (which may include grammar, informational, letter casing, spelling, and acronym/abbreviation updates) the FO, RA, RA2, and State fields; updating the metadata; and population of blank attributes. See the layer metadata for more details.</t>
  </si>
  <si>
    <t>https://services1.arcgis.com/Hp6G80Pky0om7QvQ/ArcGIS/rest/services/Federal_Bureau_of_Investigation_FBI_Resident_Agency_RA_Districts/FeatureServer/0</t>
  </si>
  <si>
    <t>Law Enforcement Locations</t>
  </si>
  <si>
    <t>Justice Public Order and Safety Activities</t>
  </si>
  <si>
    <t>Aruba, Bahamas, Barbados, Bermuda, Canada, Cayman Islands, Continental United States, Dominican Republic, Guadeloupe, Guam, Haiti, Hawaii, Jamaica, Martinique, Mexico, Montserrat, Netherlands Antilles, Northern Mariana Islands, Puerto Rico, Samoa American, St Kitts-Nevis, St Lucia, Trinidad &amp; Tobago, Turks &amp; Caicos Islands</t>
  </si>
  <si>
    <t>https://gii.dhs.gov/gii/home/item.html?id=5ef1c13e2e1b47b68913e9a4ab19da53</t>
  </si>
  <si>
    <t>Law Enforcement Locations, City Halls (Government), Court Houses (Government), Fire Stations (EmergencyServ)</t>
  </si>
  <si>
    <t>Local Law Enforcement Locations</t>
  </si>
  <si>
    <t>https://hifld-geoplatform.opendata.arcgis.com/datasets/local-law-enforcement-locations</t>
  </si>
  <si>
    <t>N/A (has not yet been updated). This layer, combined with FederalLawEnforcementLocs, replaces the former LawEnforcementLocs data layer.</t>
  </si>
  <si>
    <t>https://services1.arcgis.com/Hp6G80Pky0om7QvQ/ArcGIS/rest/services/Local_Law_Enforcement_Locations/FeatureServer/0</t>
  </si>
  <si>
    <t>Prison Boundaries</t>
  </si>
  <si>
    <t>https://hifld-geoplatform.opendata.arcgis.com/datasets/prison-boundaries</t>
  </si>
  <si>
    <t>https://services1.arcgis.com/Hp6G80Pky0om7QvQ/ArcGIS/rest/services/Prison_Boundaries/FeatureServer/0</t>
  </si>
  <si>
    <t>US Customs and Border Protection (CBP) Office of Field Operations (OFO) Area of Operations (AOR) Locations</t>
  </si>
  <si>
    <t>Customs and Border Protection (CBP)</t>
  </si>
  <si>
    <t>https://gii.dhs.gov/gii/home/item.html?id=5639293eab6e44cf88b7da66f8a83a12</t>
  </si>
  <si>
    <t>https://gii.dhs.gov/gii/home/item.html?id=7d0bc0c5e516460ab06d530839450a75</t>
  </si>
  <si>
    <t>https://gii.dhs.gov/gii/home/item.html?id=bf79831980b3412b83e86ac953ab1da6</t>
  </si>
  <si>
    <t>US CBP OFO Area of Operations Locations</t>
  </si>
  <si>
    <t>The U.S. Customs and Border Protection (CBP) Office of Field Operations (OFO) Area of Operations (AOR) Locations data layer updates include: updating the metadata. See the layer metadata for more details.</t>
  </si>
  <si>
    <t xml:space="preserve">US Customs and Border Protection (CBP) Office of Field Operations (OFO) Container Security Initiative (CSI) Locations </t>
  </si>
  <si>
    <t>Global except United States territories</t>
  </si>
  <si>
    <t>https://gii.dhs.gov/gii/home/item.html?id=282d6cb83e5246768e1b34cb6bf01ec4</t>
  </si>
  <si>
    <t>https://gii.dhs.gov/gii/home/item.html?id=7a6b2336ac004dfc8f393002d81acc3e</t>
  </si>
  <si>
    <t>https://gii.dhs.gov/gii/home/item.html?id=222047c8bf9a4f93b53a0860baf7b5aa</t>
  </si>
  <si>
    <t>US CBP OFO Container Security Initiative Locations</t>
  </si>
  <si>
    <t>The U.S. Customs and Border Protection (CBP) Office of Field Operations (OFO) Container Security Initiative (CSI) Locations data layer updates include: standardizing (which may include grammar, informational, letter casing, spelling, and acronym/abbreviation updates) the CITY field; updating the metadata. See the layer metadata for more details.</t>
  </si>
  <si>
    <t>https://gii.dhs.gov/host/rest/services/Hosted/CBP_OFO_CSI_Locs/FeatureServer/0</t>
  </si>
  <si>
    <t>US Customs and Border Protection (CBP) Office of Field Operations (OFO) Facilities</t>
  </si>
  <si>
    <t xml:space="preserve">For Official Use Only (FOUO) </t>
  </si>
  <si>
    <t>A few misc user constraints noted in metadata</t>
  </si>
  <si>
    <t>Continental United States, Alaska, Hawaii, Puerto Rico, U.S. Virgin Islands, Northern Marianas &amp; Guam</t>
  </si>
  <si>
    <t>https://gii.dhs.gov/gii/home/item.html?id=6e3e8e7e896c4ae78b23e20c611f789d</t>
  </si>
  <si>
    <t>https://gii.dhs.gov/gii/home/item.html?id=b3f12f89e5a24aaf98dc048027794883</t>
  </si>
  <si>
    <t>https://gii.dhs.gov/gii/home/item.html?id=c851267e6ef94d3e9e461068dd360ac0</t>
  </si>
  <si>
    <t>US CBP Office of Field Operations Facilities</t>
  </si>
  <si>
    <t>The U.S. Customs and Border Protection (CBP) Office of Field Operations (OFO) Facilities data layer updates include: standardizing (which may include grammar, informational, letter casing, spelling, and acronym/abbreviation updates) the PHYS_ZIP, FAC_NAME, COMMENT, STATE, CITY, PHYS_ADDR, PHONE and FAX fields; updating the metadata; and population of blank attributes. See the layer metadata for more details.</t>
  </si>
  <si>
    <t>US Customs and Border Protection (CBP) Office of Field Operations (OFO) Field Office Headquarters</t>
  </si>
  <si>
    <t>Continental United States &amp; Puerto Rico</t>
  </si>
  <si>
    <t>https://gii.dhs.gov/gii/home/item.html?id=b9eff3a000014a37b0a99328a672320f</t>
  </si>
  <si>
    <t>https://gii.dhs.gov/gii/home/item.html?id=23365932d3794148ac0dc029691eddaa</t>
  </si>
  <si>
    <t>https://gii.dhs.gov/gii/home/item.html?id=f9e5b479b3174ac1b03f6a1f0a832e68</t>
  </si>
  <si>
    <t>US CBP OFO Field Office Headquarters</t>
  </si>
  <si>
    <t>The U.S. Customs and Border Protection (CBP) Office of Field Operations (OFO) Field Office Headquarters data layer updates include: standardizing (which may include grammar, informational, letter casing, spelling, and acronym/abbreviation updates) the PHYS_ADDR field; updating the metadata; and population of blank attributes. See the layer metadata for more details.</t>
  </si>
  <si>
    <t>US Customs and Border Protection (CBP) US Border Patrol (USBP) Detailed Sectors</t>
  </si>
  <si>
    <t>https://gii.dhs.gov/gii/home/item.html?id=23cbfeced7b740c7b52589d8cf7ef77e</t>
  </si>
  <si>
    <t>https://gii.dhs.gov/gii/home/item.html?id=176f66d1e65a4050ab3f1971d39828b4</t>
  </si>
  <si>
    <t>https://gii.dhs.gov/gii/home/item.html?id=dc764e84dc4848caab4c65f4075ac714</t>
  </si>
  <si>
    <t>US CBP Office of Border Patrol Sectors Detailed</t>
  </si>
  <si>
    <t>The U.S. Customs and Border Protection (CBP) US Border Patrol (USBP) Detailed Sectors data layer updates include: updating the metadata. See the layer metadata for more details.</t>
  </si>
  <si>
    <t>US Customs and Border Protection (CBP) US Border Patrol (USBP) Sector Headquarters</t>
  </si>
  <si>
    <t>https://gii.dhs.gov/gii/home/item.html?id=ba51ec2e83fe4084a71e03a43700a1d1</t>
  </si>
  <si>
    <t>https://gii.dhs.gov/gii/home/item.html?id=0625e6fc3ac14a21b1d7c1cc4b594930</t>
  </si>
  <si>
    <t>https://gii.dhs.gov/gii/home/item.html?id=5a4d1e6279bb47a7bb7eb1694629cae2</t>
  </si>
  <si>
    <t xml:space="preserve">US CBP Office of Border Patrol Sector Headquarters </t>
  </si>
  <si>
    <t>The U.S. Customs and Border Protection (CBP) US Border Patrol (USBP) Sector Headquarters data layer updates include: standardizing (which may include grammar, informational, letter casing, spelling, and acronym/abbreviation updates) the PHYS_ADDR, PHONE and FAX fields; updating the metadata; and population of blank attributes. See the layer metadata for more details.</t>
  </si>
  <si>
    <t>US Customs and Border Protection (CBP) US Border Patrol (USBP) Stations</t>
  </si>
  <si>
    <t>https://gii.dhs.gov/gii/home/item.html?id=c864cd30467e4e19823c194066b00d71</t>
  </si>
  <si>
    <t>https://gii.dhs.gov/gii/home/item.html?id=4318d686e40546688fd2983fdf68bb2e</t>
  </si>
  <si>
    <t>https://gii.dhs.gov/gii/home/item.html?id=eacfe2828dba42fdabe16960fce3976c</t>
  </si>
  <si>
    <t>US CBP Office of Border Patrol Stations</t>
  </si>
  <si>
    <t>The U.S. Customs and Border Protection (CBP) US Border Patrol (USBP) Stations data layer updates include: standardizing (which may include grammar, informational, letter casing, spelling, and acronym/abbreviation updates) the CNTY_FIPS, MAIL_ZIP, FAX, PHONE, STATION_NAME, CITY_NAME, CNTY_NAME, MAIL_ADDR, COMMENTS and PHYS_ADDR fields; updating the metadata; and population of blank attributes. See the layer metadata for more details.</t>
  </si>
  <si>
    <t>US District Court Jurisdictions</t>
  </si>
  <si>
    <t>https://hifld-geoplatform.opendata.arcgis.com/datasets/us-district-court-jurisdictions</t>
  </si>
  <si>
    <t>U.S. District Court Jurisdictions</t>
  </si>
  <si>
    <t>https://services1.arcgis.com/Hp6G80Pky0om7QvQ/ArcGIS/rest/services/US_District_Court_Jurisdictions/FeatureServer/0</t>
  </si>
  <si>
    <t>US Postal Inspection Service Divisions</t>
  </si>
  <si>
    <t>United States Postal Service (USPS)</t>
  </si>
  <si>
    <t>No commercial use without permission of USPS. Refer to metadata for details.</t>
  </si>
  <si>
    <t>Continental United States, Alaska, Hawaii, U.S. Virgin Islands &amp; Puerto Rico</t>
  </si>
  <si>
    <t>https://gii.dhs.gov/gii/home/item.html?id=5893245fd98841bebbaaa0d309aa299d</t>
  </si>
  <si>
    <t>https://gii.dhs.gov/gii/home/item.html?id=eb235380a6ed40c6a17668076232eccd</t>
  </si>
  <si>
    <t>https://gii.dhs.gov/gii/home/item.html?id=944a3c8d5e33400dac33ba00b40d5d55</t>
  </si>
  <si>
    <t>U.S. Postal Inspection Service Divisions</t>
  </si>
  <si>
    <t>The U.S. Postal Inspection Service Divisions data layer updates include: updating the metadata. See the layer metadata for more details.</t>
  </si>
  <si>
    <t>https://gii.dhs.gov/host/rest/services/Hosted/USPIS_Divisions/FeatureServer/0</t>
  </si>
  <si>
    <t>USPS Postal Inspection Service Facilities</t>
  </si>
  <si>
    <t>https://gii.dhs.gov/gii/home/item.html?id=d5c70931ea1643a6bba13b6cdd599d77</t>
  </si>
  <si>
    <t>https://gii.dhs.gov/gii/home/item.html?id=95a57a1c868c4553bebdca4b7ee64be1</t>
  </si>
  <si>
    <t>https://gii.dhs.gov/gii/home/item.html?id=08ae51649b1747d1aa0db38664222aad</t>
  </si>
  <si>
    <t>U.S. Postal Service (USPS) Postal Inspection Service Facilities</t>
  </si>
  <si>
    <t xml:space="preserve">The U.S. Postal Service (USPS) Postal Inspection Service Facilities data layer updates include: standardizing (which may include grammar, informational, letter casing, spelling, and acronym/abbreviation updates) the FAC_NAME and ADDRESS fields; updating the metadata; and population of blank attributes. See the layer metadata for more details. </t>
  </si>
  <si>
    <t>Mail Shipping</t>
  </si>
  <si>
    <t>Couriers and Messengers</t>
  </si>
  <si>
    <t>Antigua &amp; Barbuda, Aruba, Bahamas, Barbados, Bermuda, Canada, Cayman Islands, Continental United States, Dominican Republic, Grenada, Guadeloupe, Guam, Haiti, Hawaii, Jamaica, Martinique, Mexico, Montserrat, Netherlands Antilles, Northern Mariana Islands, Puerto Rico, St Kitts-Nevis, St Lucia, Trinidad &amp; Tobago, Turks &amp; Caicos Islands, Virgin Islands UK</t>
  </si>
  <si>
    <t>https://gii.dhs.gov/gii/home/item.html?id=a0452f53b3474c35bce51e0e340ffddb</t>
  </si>
  <si>
    <t>DHL Facilities</t>
  </si>
  <si>
    <t>United States (all)</t>
  </si>
  <si>
    <t>https://hifld-geoplatform.opendata.arcgis.com/datasets/dhl-facilities</t>
  </si>
  <si>
    <t>https://services1.arcgis.com/Hp6G80Pky0om7QvQ/arcgis/rest/services/DHL_Facilities/FeatureServer/0</t>
  </si>
  <si>
    <t>FedEx Facilities</t>
  </si>
  <si>
    <t>https://hifld-geoplatform.opendata.arcgis.com/datasets/fedex-facilities</t>
  </si>
  <si>
    <t>https://services1.arcgis.com/Hp6G80Pky0om7QvQ/ArcGIS/rest/services/FedEx_Facilities/FeatureServer/0</t>
  </si>
  <si>
    <t>Postal Service</t>
  </si>
  <si>
    <t>Canada, Guadeloupe, Continental United States, Guam, Hawaii, Martinique, Mexico, Puerto Rico, Northern Mariana Islands, Trinidad &amp; Tobago</t>
  </si>
  <si>
    <t>https://gii.dhs.gov/gii/home/item.html?id=d04ea01d7e6148d2beb822478513e504</t>
  </si>
  <si>
    <t>Air Shipping and Mailing Centers (Mail Shipping); Post Office Facilities (Mail Shipping)</t>
  </si>
  <si>
    <t>Private Non Retail Shipping Facilities</t>
  </si>
  <si>
    <t>https://hifld-geoplatform.opendata.arcgis.com/datasets/private-non-retail-shipping-facilities</t>
  </si>
  <si>
    <t>Private Non-Retail Shipping Facilities</t>
  </si>
  <si>
    <t>https://services1.arcgis.com/Hp6G80Pky0om7QvQ/ArcGIS/rest/services/Private_Non_Retail_Shipping_Facilities/FeatureServer/0</t>
  </si>
  <si>
    <t>UPS Facilities</t>
  </si>
  <si>
    <t>https://hifld-geoplatform.opendata.arcgis.com/datasets/ups-facilities</t>
  </si>
  <si>
    <t>The UPS Facilities data layer updates include: correcting erroneous Lat/Long coordinates; standardizing (which may include grammar, informational, letter casing, spelling, and acronym/abbreviation updates) the PLACEMENT, ZIP, PHONE, MATCH_STATUS, CITY, ADDRESS, ADDRESS2, ASSRESS3 and NAME fields; updating the metadata; and population of blank attributes. See the layer metadata for more details.</t>
  </si>
  <si>
    <t>https://services1.arcgis.com/Hp6G80Pky0om7QvQ/ArcGIS/rest/services/UPS_Facilities/FeatureServer/0</t>
  </si>
  <si>
    <t>US Postal Service (USPS) Support Facilities</t>
  </si>
  <si>
    <t>https://gii.dhs.gov/gii/home/item.html?id=000b60ab4b274bf7bb53503418750582</t>
  </si>
  <si>
    <t>https://gii.dhs.gov/gii/home/item.html?id=6ee2f6e5701c4b81a62d0f4571d51012</t>
  </si>
  <si>
    <t>https://gii.dhs.gov/gii/home/item.html?id=67d44952ce554c698e159a9c81064f26</t>
  </si>
  <si>
    <t>U.S. Postal Service (USPS) Support Facilities</t>
  </si>
  <si>
    <t>The U.S. Postal Service (USPS) Support Facilities data layer updates include: standardizing (which may include grammar, informational, letter casing, spelling, and acronym/abbreviation updates) the FAC_NAME and CONTACT_PH fields; updating the metadata. See the layer metadata for more details.</t>
  </si>
  <si>
    <t>USPS Administrative Offices</t>
  </si>
  <si>
    <t>United States, Puerto Rico</t>
  </si>
  <si>
    <t>https://gii.dhs.gov/gii/home/item.html?id=032faade77c0460e8cd9172eb4e0d9a2</t>
  </si>
  <si>
    <t>https://gii.dhs.gov/gii/home/item.html?id=395bfa1d6d694882b5d2ebbc72a41ad3</t>
  </si>
  <si>
    <t>https://gii.dhs.gov/gii/home/item.html?id=4270526cee794c6ab697d2b922226390</t>
  </si>
  <si>
    <t>U.S. Postal Service (USPS) Administrative Offices</t>
  </si>
  <si>
    <t xml:space="preserve">The U.S. Postal Service (USPS) Administrative Offices data layer updates include: standardizing (which may include grammar, informational, letter casing, spelling, and acronym/abbreviation updates) the FAC_NAME field; updating the metadata. See the layer metadata for more details. </t>
  </si>
  <si>
    <t>USPS Processing Centers</t>
  </si>
  <si>
    <t>https://gii.dhs.gov/gii/home/item.html?id=d53375d85a4e401bad926a3e46ce3e0e</t>
  </si>
  <si>
    <t>https://gii.dhs.gov/gii/home/item.html?id=06673db170384a1ba43bb7f16cd38287</t>
  </si>
  <si>
    <t>https://gii.dhs.gov/gii/home/item.html?id=4ea278d03c6a4d4397e0e07e10818522</t>
  </si>
  <si>
    <t>U.S. Postal Service (USPS) Processing Centers</t>
  </si>
  <si>
    <t>The U.S. Postal Service (USPS) Processing Centers data layer updates include: correcting erroneous Lat/Long coordinates; standardizing (which may include grammar, informational, letter casing, spelling, and acronym/abbreviation updates) the CONTACT_PHONE, FAC_NAME, ZIP and PLUS4 fields; updating the metadata; and population of blank attributes. See the layer metadata for more details.</t>
  </si>
  <si>
    <t>Manufacturing</t>
  </si>
  <si>
    <t>Apparel Manufacturing</t>
  </si>
  <si>
    <t>Antigua &amp; Barbuda, Aruba, Bahamas, Barbados, Bermuda, Canada, Continental United States, Dominica, Dominican Republic, Grenada, Guadeloupe, Guam, Haiti, Hawaii, Jamaica, Martinique, Mexico, Montserrat, Netherlands Antilles, Northern Mariana Islands, Puerto Rico, St Kitts-Nevis, St Lucia, St Vincent, Trinidad &amp; Tobago, Virgin Islands UK</t>
  </si>
  <si>
    <t>https://gii.dhs.gov/gii/home/item.html?id=a67f5e6a84fa452ba43709b2b0b86101</t>
  </si>
  <si>
    <t>Apparel Manufacturing Facilities (Manufacturing)</t>
  </si>
  <si>
    <t>Computer and Electronic Product Manufacturing</t>
  </si>
  <si>
    <t>Aruba, Bahamas, Barbados, Bermuda, Canada, Cayman Islands, Continental United States, Dominica, Dominican Republic, Guadeloupe, Guam, Haiti, Hawaii, Jamaica, Martinique, Mexico, Netherlands Antilles, Northern Mariana Islands, Puerto Rico, Samoa American, St Kitts-Nevis, St Lucia, St Vincent, Trinidad &amp; Tobago, Virgin Islands UK</t>
  </si>
  <si>
    <t>https://gii.dhs.gov/gii/home/item.html?id=a20188508fcf4afdb5f15d51b7aab9d9</t>
  </si>
  <si>
    <t>Computer and Electronic Product Manufacturing Facilities (Manufacturing)</t>
  </si>
  <si>
    <t>Electrical Equipment Appliance and Component Manufacturing</t>
  </si>
  <si>
    <t>Anguilla, Antigua &amp; Barbuda, Aruba, Bahamas, Barbados, Bermuda, Canada, Cayman Islands, Continental United States, Dominican Republic, Grenada, Guadeloupe, Guam, Haiti, Hawaii, Jamaica, Martinique, Mexico, Netherlands Antilles, Puerto Rico, Samoa American, St Kitts-Nevis, St Lucia, St Vincent, Trinidad &amp; Tobago, Virgin Islands UK</t>
  </si>
  <si>
    <t>https://gii.dhs.gov/gii/home/item.html?id=85e9c1ce45ac431d940459659db79dfe</t>
  </si>
  <si>
    <t>Electrical Equipment Appliance and Component Manufacturing Facilities (Manufacturing)</t>
  </si>
  <si>
    <t>Fabricated Metal Product Manufacturing</t>
  </si>
  <si>
    <t>Anguilla, Aruba, Bahamas, Barbados, Bermuda, Canada, Cayman Islands, Continental United States, Dominican Republic, Grenada, Guadeloupe, Guam, Haiti, Hawaii, Jamaica, Martinique, Mexico, Netherlands Antilles, Puerto Rico, St Lucia, St Vincent, Trinidad &amp; Tobago, Turks &amp; Caicos Islands, Virgin Islands UK</t>
  </si>
  <si>
    <t>https://gii.dhs.gov/gii/home/item.html?id=87623c4a18ba4d2aa92c5a0da422ec6f</t>
  </si>
  <si>
    <t>Armament Manufacturing Facilities (Manufacturing); Fabricated Metal Product Manufacturing Facilities (Manufacturing)</t>
  </si>
  <si>
    <t>Furniture and Related Product Manufacturing</t>
  </si>
  <si>
    <t>Antigua &amp; Barbuda, Aruba, Bahamas, Barbados, Bermuda, Canada, Cayman Islands, Continental United States, Dominica, Dominican Republic, Grenada, Guadeloupe, Guam, Haiti, Hawaii, Jamaica, Martinique, Mexico, Netherlands Antilles, Puerto Rico, Samoa American, St Kitts-Nevis, St Lucia, St Vincent, Trinidad &amp; Tobago</t>
  </si>
  <si>
    <t>https://gii.dhs.gov/gii/home/item.html?id=ca54907c78684218a81a1ec1bd30684a</t>
  </si>
  <si>
    <t>Furniture and Related Products Manufacturing Facilities (Manufacturing)</t>
  </si>
  <si>
    <t>Leather and Allied Product Manufacturing</t>
  </si>
  <si>
    <t>Antigua &amp; Barbuda, Aruba, Bahamas, Barbados, Bermuda, Canada, Cayman Islands, Continental United States, Dominica, Dominican Republic, Guadeloupe, Guam, Haiti, Hawaii, Jamaica, Martinique, Mexico, Puerto Rico, St Kitts-Nevis, Trinidad &amp; Tobago</t>
  </si>
  <si>
    <t>https://gii.dhs.gov/gii/home/item.html?id=84ca743402214457a545fc71bca0c07b</t>
  </si>
  <si>
    <t>Leather and Allied Product Manufacturing Facilities (Manufacturing)</t>
  </si>
  <si>
    <t>Machinery Manufacturing (HIFLD 2016)</t>
  </si>
  <si>
    <t>Antigua &amp; Barbuda, Aruba, Bahamas, Barbados, Bermuda, Canada, Cayman Islands, Continental United States, Dominica, Dominican Republic, Grenada, Guadeloupe, Guam, Haiti, Hawaii, Jamaica, Martinique, Mexico, Netherlands Antilles, Northern Mariana Islands, Puerto Rico, Samoa American, St Kitts-Nevis, St Lucia, St Vincent, Trinidad &amp; Tobago, Virgin Islands UK</t>
  </si>
  <si>
    <t>https://gii.dhs.gov/gii/home/item.html?id=348d377130a74ae582132770620a67b6</t>
  </si>
  <si>
    <t>Machinery Manufacturing Facilities (Manufacturing)</t>
  </si>
  <si>
    <t>Miscellaneous Manufacturing</t>
  </si>
  <si>
    <t>Anguilla, Antigua &amp; Barbuda, Aruba, Bahamas, Barbados, Bermuda, Canada, Cayman Islands, Continental United States, Dominica, Dominican Republic, Grenada, Guadeloupe, Guam, Haiti, Hawaii, Jamaica, Martinique, Mexico, Netherlands Antilles, Northern Mariana Islands, Puerto Rico, Samoa American, St Lucia, St Vincent, Trinidad &amp; Tobago</t>
  </si>
  <si>
    <t>https://gii.dhs.gov/gii/home/item.html?id=56a8bfb1965c473598ea50ec1a8db95c</t>
  </si>
  <si>
    <t>Medical Equipment and Supplies Manufacturing Facilities (Manufacturing)</t>
  </si>
  <si>
    <t>Nonmetallic Mineral Product Manufacturing</t>
  </si>
  <si>
    <t>Anguilla, Antigua &amp; Barbuda, Aruba, Bahamas, Barbados, Bermuda, Canada, Cayman Islands, Continental United States, Dominica, Dominican Republic, Guadeloupe, Guam, Haiti, Hawaii, Jamaica, Martinique, Mexico, Netherlands Antilles, Northern Mariana Islands, Puerto Rico, St Kitts-Nevis, St Lucia, St Vincent, Trinidad &amp; Tobago, Turks &amp; Caicos Islands, Virgin Islands UK</t>
  </si>
  <si>
    <t>https://gii.dhs.gov/gii/home/item.html?id=d0459dcf17514a439ef6bafe44fb3459</t>
  </si>
  <si>
    <t>https://gii.dhs.gov/gii/home/item.html?id=05e1d780c35746fdaa0b357fc938af00</t>
  </si>
  <si>
    <t>Nonmetallic Mineral Product Manufacturing Facilities (Manufacturing)</t>
  </si>
  <si>
    <t>Paper Manufacturing</t>
  </si>
  <si>
    <t>Aruba, Bahamas, Barbados, Bermuda, Canada, Continental United States, Dominica, Dominican Republic, Grenada, Guadeloupe, Guam, Haiti, Hawaii, Jamaica, Martinique, Mexico, Netherlands Antilles, Puerto Rico, Samoa American, St Lucia, St Vincent, Trinidad &amp; Tobago, Turks &amp; Caicos Islands</t>
  </si>
  <si>
    <t>https://gii.dhs.gov/gii/home/item.html?id=5f51fa41efde41d183e9cf89d25d389d</t>
  </si>
  <si>
    <t>Paper Manufacturing Facilities (Manufacturing)</t>
  </si>
  <si>
    <t>Petroleum and Coal Products Manufacturing</t>
  </si>
  <si>
    <t>Aruba, Bahamas, Barbados, Bermuda, Canada, Continental United States, Dominica, Dominican Republic, Guam, Hawaii, Jamaica, Martinique, Mexico, Netherlands Antilles, Puerto Rico, St Lucia, Trinidad &amp; Tobago, Virgin Islands UK</t>
  </si>
  <si>
    <t>https://gii.dhs.gov/gii/home/item.html?id=db15379e51cc40e2a3f952c0fdb75fe5</t>
  </si>
  <si>
    <t>Lubricating Oils and Grease Plants (Energy)</t>
  </si>
  <si>
    <t>Plastics and Rubber Products Manufacturing</t>
  </si>
  <si>
    <t>Anguilla, Bahamas, Barbados, Canada, Cayman Islands, Continental United States, Dominican Republic, Guadeloupe, Guam, Haiti, Hawaii, Jamaica, Martinique, Mexico, Netherlands Antilles, Puerto Rico, Samoa American, St Kitts-Nevis, St Lucia, St Vincent, Trinidad &amp; Tobago, Virgin Islands UK</t>
  </si>
  <si>
    <t>https://gii.dhs.gov/gii/home/item.html?id=7f4fe9f1c1974e328ce6effd2021bc74</t>
  </si>
  <si>
    <t>Plastics and Rubber Product Manufacturing Facilities (Manufacturing)</t>
  </si>
  <si>
    <t>Primary Metal Manufacturing</t>
  </si>
  <si>
    <t>Aruba, Bahamas, Barbados, Canada, Cayman Islands, Continental United States, Dominican Republic, Guadeloupe, Guam, Haiti, Hawaii, Jamaica, Martinique, Mexico, Netherlands Antilles, Puerto Rico, St Lucia, Trinidad &amp; Tobago</t>
  </si>
  <si>
    <t>https://gii.dhs.gov/gii/home/item.html?id=f151dc1460a947e589a93baec1c0c45c</t>
  </si>
  <si>
    <t>Steel Plants (Manufacturing)</t>
  </si>
  <si>
    <t>Printing and Related Support Activities</t>
  </si>
  <si>
    <t>https://gii.dhs.gov/gii/home/item.html?id=14db7c40b14f4b3cb6d32d284cb08374</t>
  </si>
  <si>
    <t>Printing and Related Support Facilities (Manufacturing)</t>
  </si>
  <si>
    <t>Textile Mills</t>
  </si>
  <si>
    <t>Aruba, Bahamas, Barbados, Canada, Continental United States, Dominican Republic, Guadeloupe, Guam, Haiti, Hawaii, Jamaica, Martinique, Mexico, Netherlands Antilles, Puerto Rico, St Kitts-Nevis, St Lucia, St Vincent, Trinidad &amp; Tobago, Virgin Islands UK</t>
  </si>
  <si>
    <t>https://gii.dhs.gov/gii/home/item.html?id=64fbe3f6600a4f95aedba922eb92bd60</t>
  </si>
  <si>
    <t>Textile Plants (Manufacturing)</t>
  </si>
  <si>
    <t>Textile Product Mills</t>
  </si>
  <si>
    <t>Aruba, Bahamas, Barbados, Bermuda, Canada, Continental United States, Dominican Republic, Guadeloupe, Guam, Haiti, Hawaii, Jamaica, Martinique, Mexico, Northern Mariana Islands, Puerto Rico, St Lucia, Trinidad &amp; Tobago, Virgin Islands UK</t>
  </si>
  <si>
    <t>https://gii.dhs.gov/gii/home/item.html?id=81e38021dc0546a49fa2d97c217763fe</t>
  </si>
  <si>
    <t>Textile Product Mills (Manufacturing)</t>
  </si>
  <si>
    <t>Transportation Equipment Manufacturing</t>
  </si>
  <si>
    <t>Antigua &amp; Barbuda, Aruba, Bahamas, Barbados, Bermuda, Canada, Cayman Islands, Continental United States, Dominican Republic, Grenada, Guadeloupe, Guam, Haiti, Hawaii, Jamaica, Martinique, Mexico, Netherlands Antilles, Northern Mariana Islands, Puerto Rico, Samoa American, St Lucia, St Vincent, Trinidad &amp; Tobago, Turks &amp; Caicos Islands, Virgin Islands UK</t>
  </si>
  <si>
    <t>https://gii.dhs.gov/gii/home/item.html?id=94888c3733f94438a726577bb7fa2f4d</t>
  </si>
  <si>
    <t>Armament Manufacturing Facilities (Manufacturing); Transportation Equipment Manufacturing Facilities (Manufacturing)</t>
  </si>
  <si>
    <t>Wood Product Manufacturing</t>
  </si>
  <si>
    <t>Antigua &amp; Barbuda, Aruba, Bahamas, Barbados, Bermuda, Canada, Continental United States, Dominica, Dominican Republic, Guadeloupe, Haiti, Hawaii, Jamaica, Martinique, Mexico, Netherlands Antilles, Northern Mariana Islands, Puerto Rico, St Lucia, St Vincent, Trinidad &amp; Tobago</t>
  </si>
  <si>
    <t>https://gii.dhs.gov/gii/home/item.html?id=aa1018f8be214078865c676c16aa094c</t>
  </si>
  <si>
    <t>Wood Product Manufacturing Facilities (Manufacturing)</t>
  </si>
  <si>
    <t>Mining</t>
  </si>
  <si>
    <t>Agricultural Minerals Operations</t>
  </si>
  <si>
    <t>https://hifld-geoplatform.opendata.arcgis.com/datasets/agricultural-minerals-operations</t>
  </si>
  <si>
    <t>https://services1.arcgis.com/Hp6G80Pky0om7QvQ/ArcGIS/rest/services/Agricultural_Minerals_Operations/FeatureServer/0</t>
  </si>
  <si>
    <t>Construction Minerals Operations</t>
  </si>
  <si>
    <t>https://hifld-geoplatform.opendata.arcgis.com/datasets/construction-minerals-operations</t>
  </si>
  <si>
    <t>https://services1.arcgis.com/Hp6G80Pky0om7QvQ/ArcGIS/rest/services/Construction_Minerals_Operations/FeatureServer/0</t>
  </si>
  <si>
    <t>Crushed Stone Operations</t>
  </si>
  <si>
    <t>https://hifld-geoplatform.opendata.arcgis.com/datasets/crushed-stone-operations</t>
  </si>
  <si>
    <t>https://services1.arcgis.com/Hp6G80Pky0om7QvQ/ArcGIS/rest/services/Crushed_Stone_Operations/FeatureServer/0</t>
  </si>
  <si>
    <t>Ferrous Metal Mines</t>
  </si>
  <si>
    <t>https://hifld-geoplatform.opendata.arcgis.com/datasets/ferrous-metal-mines</t>
  </si>
  <si>
    <t>https://services1.arcgis.com/Hp6G80Pky0om7QvQ/ArcGIS/rest/services/Ferrous_Metal_Mines/FeatureServer/0</t>
  </si>
  <si>
    <t>Ferrous Metal Processing Plants</t>
  </si>
  <si>
    <t>https://hifld-geoplatform.opendata.arcgis.com/datasets/ferrous-metal-processing-plants</t>
  </si>
  <si>
    <t>https://services1.arcgis.com/Hp6G80Pky0om7QvQ/ArcGIS/rest/services/Ferrous_Metal_Processing_Plants/FeatureServer/0</t>
  </si>
  <si>
    <t>Mines and Mineral Resources</t>
  </si>
  <si>
    <t>https://hifld-geoplatform.opendata.arcgis.com/datasets/mines-and-mineral-resources</t>
  </si>
  <si>
    <t>https://services1.arcgis.com/Hp6G80Pky0om7QvQ/ArcGIS/rest/services/Mines_and_Mineral_Resources/FeatureServer/0</t>
  </si>
  <si>
    <t>Mining Except Oil and Gas</t>
  </si>
  <si>
    <t>Antigua &amp; Barbuda, Aruba, Bahamas, Barbados, Bermuda, Canada, Cayman Islands, Continental United States, Dominica, Dominican Republic, Grenada, Guadeloupe, Guam, Haiti, Hawaii, Jamaica, Martinique, Mexico, Netherlands Antilles, Northern Mariana Islands, Puerto Rico, Samoa American, St Lucia, Trinidad &amp; Tobago</t>
  </si>
  <si>
    <t>https://gii.dhs.gov/gii/home/item.html?id=487e97f0a1d14b05ac0999d0b318d0d7</t>
  </si>
  <si>
    <t>Miscellaneous Industrial Mineral Operations</t>
  </si>
  <si>
    <t>https://hifld-geoplatform.opendata.arcgis.com/datasets/miscellaneous-industrial-mineral-operations</t>
  </si>
  <si>
    <t>https://services1.arcgis.com/Hp6G80Pky0om7QvQ/ArcGIS/rest/services/Miscellaneous_Industrial_Mineral_Operations/FeatureServer/0</t>
  </si>
  <si>
    <t>Nonferrous Metal Mines</t>
  </si>
  <si>
    <t>https://hifld-geoplatform.opendata.arcgis.com/datasets/nonferrous-metal-mines</t>
  </si>
  <si>
    <t>https://services1.arcgis.com/Hp6G80Pky0om7QvQ/ArcGIS/rest/services/Nonferrous_Metal_Mines/FeatureServer/0</t>
  </si>
  <si>
    <t>Nonferrous Metal Processing Plants</t>
  </si>
  <si>
    <t>https://hifld-geoplatform.opendata.arcgis.com/datasets/nonferrous-metal-processing-plants</t>
  </si>
  <si>
    <t>https://services1.arcgis.com/Hp6G80Pky0om7QvQ/ArcGIS/rest/services/Nonferrous_Metal_Processing_Plants/FeatureServer/0</t>
  </si>
  <si>
    <t>Oil and Gas Extraction</t>
  </si>
  <si>
    <t>Bahamas, Barbados, Bermuda, Canada, Continental United States, Dominican Republic, Guam, Haiti, Hawaii, Jamaica, Mexico, Netherlands Antilles, Puerto Rico, St Lucia, Trinidad &amp; Tobago</t>
  </si>
  <si>
    <t>https://gii.dhs.gov/gii/home/item.html?id=8c0ca511a3054244a92b4fdafffde445</t>
  </si>
  <si>
    <t>Refractory Abrasive and Other Industrial Mineral Operations</t>
  </si>
  <si>
    <t>https://hifld-geoplatform.opendata.arcgis.com/datasets/refractory-abrasive-and-other-industrial-mineral-operations</t>
  </si>
  <si>
    <t>Refractory, Abrasive and Other Industrial Mineral Operations</t>
  </si>
  <si>
    <t>https://services1.arcgis.com/Hp6G80Pky0om7QvQ/ArcGIS/rest/services/Refractory_Abrasive_and_Other_Industrial_Mineral_Operations/FeatureServer/0</t>
  </si>
  <si>
    <t>Sand and Gravel Operations</t>
  </si>
  <si>
    <t>https://hifld-geoplatform.opendata.arcgis.com/datasets/sand-and-gravel-operations</t>
  </si>
  <si>
    <t>https://services1.arcgis.com/Hp6G80Pky0om7QvQ/ArcGIS/rest/services/Sand_and_Gravel_Operations/FeatureServer/0</t>
  </si>
  <si>
    <t>Support Activities for Mining</t>
  </si>
  <si>
    <t>Anguilla, Antigua &amp; Barbuda, Aruba, Bahamas, Barbados, Bermuda, Canada, Cayman Islands, Continental United States, Dominica, Dominican Republic, Grenada, Guadeloupe, Guam, Hawaii, Jamaica, Martinique, Mexico, Netherlands Antilles, Northern Mariana Islands, Puerto Rico, St Lucia, Trinidad &amp; Tobago, Virgin Islands UK</t>
  </si>
  <si>
    <t>https://gii.dhs.gov/gii/home/item.html?id=9e6c2bdc4f8c4de79c1edaab2161ea41</t>
  </si>
  <si>
    <t>Uranium and Vanadium Deposits</t>
  </si>
  <si>
    <t>Continental United States, Alaska, miscellaneous records in Australia &amp; South America</t>
  </si>
  <si>
    <t>https://hifld-geoplatform.opendata.arcgis.com/datasets/uranium-and-vanadium-deposits</t>
  </si>
  <si>
    <t>https://services1.arcgis.com/Hp6G80Pky0om7QvQ/ArcGIS/rest/services/Uranium_and_Vanadium_Deposits/FeatureServer/0</t>
  </si>
  <si>
    <t>US Coal Fields</t>
  </si>
  <si>
    <t>https://hifld-geoplatform.opendata.arcgis.com/datasets/us-coal-fields</t>
  </si>
  <si>
    <t>U.S. Coal Fields</t>
  </si>
  <si>
    <t>https://services1.arcgis.com/Hp6G80Pky0om7QvQ/ArcGIS/rest/services/US_Coal_Fields/FeatureServer/0</t>
  </si>
  <si>
    <t>National Flood Hazard</t>
  </si>
  <si>
    <t>National Flood Hazard Layer (NFHL)</t>
  </si>
  <si>
    <t>Line/Area</t>
  </si>
  <si>
    <t>Continental United States, Alaska, Hawaii, Puerto Rico, U.S. Virgin Islands, Guam, American Samoa, Northern Marianas</t>
  </si>
  <si>
    <t>https://hifld-geoplatform.opendata.arcgis.com/datasets/national-flood-hazard-layer-nfhl</t>
  </si>
  <si>
    <t>Base Flood Elevation (BFE) Lines; Coastal Barrior Resources System (CBRS) Boundaries; Flood Areas - High Risk; Flood Hazard Areas - Moderate to Low Risk; Floodplain Cross Section Lines; Hydraulic Structures</t>
  </si>
  <si>
    <t>https://catalog.data.gov/dataset/national-flood-hazard-layer-nfhl</t>
  </si>
  <si>
    <t>Natural Hazards</t>
  </si>
  <si>
    <t>Deep ocean Assessment and Reporting of Tsunamis (DART) Stations</t>
  </si>
  <si>
    <t>Various seafloor locations throughout Atlantic, Pacific &amp; Indian Oceans</t>
  </si>
  <si>
    <t>https://hifld-geoplatform.opendata.arcgis.com/datasets/deep-ocean-assessment-and-reporting-of-tsunamis-dart-stations</t>
  </si>
  <si>
    <t>Deep-ocean Assessment and Reporting of Tsunamis (DART) Stations</t>
  </si>
  <si>
    <t>https://gis.ngdc.noaa.gov/arcgis/rest/services/web_mercator/hazards/MapServer/8</t>
  </si>
  <si>
    <t>Fire Perimeters</t>
  </si>
  <si>
    <t>Geospatial Multi-Agency Coordination Group (GeoMac)</t>
  </si>
  <si>
    <t>https://hifld-geoplatform.opendata.arcgis.com/datasets/fire-perimeters</t>
  </si>
  <si>
    <t>Fire Perimeters (2012)</t>
  </si>
  <si>
    <t>https://rmgsc.cr.usgs.gov/outgoing/GeoMAC/current_year_fire_data/current_year_all_states/</t>
  </si>
  <si>
    <t>Historical Fire Perimeters</t>
  </si>
  <si>
    <t>https://hifld-geoplatform.opendata.arcgis.com/datasets/historical-fire-perimeters</t>
  </si>
  <si>
    <t>Historical Fire Perimeters (2000 to 2011)</t>
  </si>
  <si>
    <t>https://rmgsc.cr.usgs.gov/outgoing/GeoMAC/historic_fire_data/</t>
  </si>
  <si>
    <t>Historical Holocene Volcano Locations</t>
  </si>
  <si>
    <t>U.S. Geological Survey (USGS) National Atlas of the United States</t>
  </si>
  <si>
    <t xml:space="preserve">Global, to include most of western North American continent (United States, Canada, Mexico, Alaska), as well as Hawaii, portions of Caribbean, etc.) </t>
  </si>
  <si>
    <t>https://hifld-geoplatform.opendata.arcgis.com/datasets/historical-holocene-volcano-locations</t>
  </si>
  <si>
    <t>Historical Significant Earthquake Locations</t>
  </si>
  <si>
    <t>National Oceanic and Atmospheric Administration (NOAA), National Geophysical Data Center</t>
  </si>
  <si>
    <t>Continental United States, Alaska, Hawaii, Puerto Rico, U.S. Virgin Islands, Guam, Northern Marianas, small portions of Canada &amp; Mexico</t>
  </si>
  <si>
    <t>https://hifld-geoplatform.opendata.arcgis.com/datasets/historical-significant-earthquake-locations</t>
  </si>
  <si>
    <t>Historical Significant Volcanic Eruption Locations</t>
  </si>
  <si>
    <t>Global, to include parts of Alaska, Hawaii, Caribbean, American Samoa, &amp; Mexico, as well as limited parts of Continental United States</t>
  </si>
  <si>
    <t>https://hifld-geoplatform.opendata.arcgis.com/datasets/historical-significant-volcanic-eruption-locations</t>
  </si>
  <si>
    <t>https://gis.ngdc.noaa.gov/arcgis/rest/services/web_mercator/hazards/MapServer/6</t>
  </si>
  <si>
    <t>Historical Tornado Tracks</t>
  </si>
  <si>
    <t>National Oceanic and Atmospheric Administration (NOAA), National Weather Center, Storm Prediction Center</t>
  </si>
  <si>
    <t>https://hifld-geoplatform.opendata.arcgis.com/datasets/historical-tornado-tracks</t>
  </si>
  <si>
    <t>https://services1.arcgis.com/Hp6G80Pky0om7QvQ/ArcGIS/rest/services/Historical_Tornado_Tracks/FeatureServer/0</t>
  </si>
  <si>
    <t>Historical Tropical Storm Tracks</t>
  </si>
  <si>
    <t>National Oceanic and Atmospheric Administration (NOAA), National Hurricane Center</t>
  </si>
  <si>
    <t>Pacific Ocean, Atlantic Ocean, Gulf of Mexico, Caribbean (all Northern Hemisphere)</t>
  </si>
  <si>
    <t>https://hifld-geoplatform.opendata.arcgis.com/datasets/historical-tropical-storm-tracks</t>
  </si>
  <si>
    <t>Historical Tsunami Event Locations</t>
  </si>
  <si>
    <t>Global, to include virtually all coastal portions of HSIP extended AOI (North America, United States territories, Caribbean, etc.)</t>
  </si>
  <si>
    <t>https://hifld-geoplatform.opendata.arcgis.com/datasets/historical-tsunami-event-locations</t>
  </si>
  <si>
    <t>Historical Tsunami Event Locations with Runups</t>
  </si>
  <si>
    <t>https://gis.ngdc.noaa.gov/arcgis/rest/services/web_mercator/hazards/MapServer/0</t>
  </si>
  <si>
    <t>https://hifld-geoplatform.opendata.arcgis.com/datasets/historical-tsunami-event-locations-with-runups</t>
  </si>
  <si>
    <t>https://gis.ngdc.noaa.gov/arcgis/rest/services/web_mercator/hazards/MapServer/4</t>
  </si>
  <si>
    <t>Landslide Regions</t>
  </si>
  <si>
    <t>https://hifld-geoplatform.opendata.arcgis.com/datasets/landslide-regions</t>
  </si>
  <si>
    <t>https://services1.arcgis.com/Hp6G80Pky0om7QvQ/ArcGIS/rest/services/Landslide_Regions/FeatureServer/0</t>
  </si>
  <si>
    <t>Plate Boundaries</t>
  </si>
  <si>
    <t>Global Coverage</t>
  </si>
  <si>
    <t>https://hifld-geoplatform.opendata.arcgis.com/datasets/plate-boundaries</t>
  </si>
  <si>
    <t>Quaternary Fault Lines</t>
  </si>
  <si>
    <t>U.S. Geological Survey (USGS) Earth Science Information Center</t>
  </si>
  <si>
    <t>Citations requested, refer to metadata for details and examples.</t>
  </si>
  <si>
    <t>Pacific Coast, Mountain Western United States, Hawaii, &amp; parts of Pacific Ocean</t>
  </si>
  <si>
    <t>https://hifld-geoplatform.opendata.arcgis.com/datasets/quaternary-fault-lines</t>
  </si>
  <si>
    <t>Seismic Ground Motion Hazards with 10 Percent Probability</t>
  </si>
  <si>
    <t>Continental United States, Alaska, Hawaii, Puerto Rico, U.S. Virgin Islands, portions of Canada &amp; Mexico</t>
  </si>
  <si>
    <t>https://hifld-geoplatform.opendata.arcgis.com/datasets/seismic-ground-motion-hazards-with-10-percent-probability</t>
  </si>
  <si>
    <t>https://services1.arcgis.com/Hp6G80Pky0om7QvQ/ArcGIS/rest/services/Seismic_Ground_Motion_Hazards_with_10_Percent_Probability/FeatureServer/0</t>
  </si>
  <si>
    <t>Seismic Ground Motion Hazards with 2 Percent Probability</t>
  </si>
  <si>
    <t>https://hifld-geoplatform.opendata.arcgis.com/datasets/seismic-ground-motion-hazards-with-2-percent-probability</t>
  </si>
  <si>
    <t xml:space="preserve"> Seismic Ground Motion Hazards with 2 Percent Probability</t>
  </si>
  <si>
    <t>https://services1.arcgis.com/Hp6G80Pky0om7QvQ/ArcGIS/rest/services/Seismic_Ground_Motion_Hazards_with_2_Percent_Probability/FeatureServer/0</t>
  </si>
  <si>
    <t>Streamflow Gaging Stations</t>
  </si>
  <si>
    <t>Continental United States, Alaska, Hawaii, Puerto Rico &amp; Selected Central American countries</t>
  </si>
  <si>
    <t>https://hifld-geoplatform.opendata.arcgis.com/datasets/streamflow-gaging-stations</t>
  </si>
  <si>
    <t>https://services1.arcgis.com/Hp6G80Pky0om7QvQ/ArcGIS/rest/services/Streamflow_Gaging_Stations/FeatureServer/0</t>
  </si>
  <si>
    <t>Continental United States, Alaska, Hawaii, Puerto Rico, U.S. Virgin Islands, Guam, American Samoa &amp; Misc. Islands</t>
  </si>
  <si>
    <t>https://hifld-geoplatform.opendata.arcgis.com/datasets/tsunami-capable-tide-stations</t>
  </si>
  <si>
    <t>Tsunami Tide Gauges</t>
  </si>
  <si>
    <t>https://gis.ngdc.noaa.gov/arcgis/rest/services/web_mercator/hazards/MapServer/10</t>
  </si>
  <si>
    <t>Public Health</t>
  </si>
  <si>
    <t>Ambulatory Health Care Services</t>
  </si>
  <si>
    <t>Anguilla, Antigua &amp; Barbuda, Aruba, Bahamas, Barbados, Bermuda, Canada, Cayman Islands, Continental United States, Dominica, Dominican Republic, Grenada, Guadeloupe, Guam, Haiti, Hawaii, Jamaica, Martinique, Mexico, Netherlands Antilles, Northern Mariana Islands, Puerto Rico, Samoa American, St Kitts-Nevis, St Lucia, St Vincent, Trinidad &amp; Tobago, Turks &amp; Caicos Islands, Virgin Islands UK</t>
  </si>
  <si>
    <t>https://gii.dhs.gov/gii/home/item.html?id=bb408acddf554eee9bcb3d51a5a925d1</t>
  </si>
  <si>
    <t>Blood and Organ Banks (Public Health)</t>
  </si>
  <si>
    <t>Death Care Services</t>
  </si>
  <si>
    <t>Aruba, Bahamas, Barbados, Bermuda, Canada, Continental United States, Dominican Republic, Guadeloupe, Guam, Hawaii, Martinique, Mexico, Netherlands Antilles, Puerto Rico, Trinidad &amp; Tobago</t>
  </si>
  <si>
    <t>https://gii.dhs.gov/gii/home/item.html?id=9ecc0ba825be4b8192fac018f2e472a4</t>
  </si>
  <si>
    <t>Cemeteries and Crematories (Public Health); Funeral Homes and Funeral Service Facilities (Public Health)</t>
  </si>
  <si>
    <t>Hospitals</t>
  </si>
  <si>
    <t>Hospitals (HIFLD 2016)</t>
  </si>
  <si>
    <t>Antigua &amp; Barbuda, Aruba, Bahamas, Barbados, Bermuda, Canada, Cayman Islands, Continental United States, Dominican Republic, Grenada, Guadeloupe, Guam, Haiti, Hawaii, Jamaica, Martinique, Mexico, Netherlands Antilles, Northern Mariana Islands, Puerto Rico Samoa American, St Lucia, Trinidad &amp; Tobago, Turks &amp; Caicos Islands, Virgin Islands UK</t>
  </si>
  <si>
    <t>https://gii.dhs.gov/gii/home/item.html?id=b7e191f1239c446ea197a3a739e9d765</t>
  </si>
  <si>
    <t>Nursing Homes</t>
  </si>
  <si>
    <t>https://hifld-geoplatform.opendata.arcgis.com/datasets/nursing-homes</t>
  </si>
  <si>
    <t>https://services1.arcgis.com/Hp6G80Pky0om7QvQ/arcgis/rest/services/NursingHomes/FeatureServer/0</t>
  </si>
  <si>
    <t>Nursing Residential Care Facilities</t>
  </si>
  <si>
    <t>Aruba, Canada, Continental United States, Dominica, Dominican Republic, Grenada, Guadeloupe, Guam, Haiti, Hawaii, Jamaica, Martinique, Mexico, Netherlands Antilles, Northern Mariana Islands, Puerto Rico, Samoa American, Trinidad &amp; Tobago, Turks &amp; Caicos Islands</t>
  </si>
  <si>
    <t>https://gii.dhs.gov/gii/home/item.html?id=2e380842dd4345ab95ed88c2821d2242</t>
  </si>
  <si>
    <t>Pharmacies</t>
  </si>
  <si>
    <t>Continental United States, Alaska, Hawaii, Puerto Rico, American Samoa, U.S. Virgin Islands &amp; Northern Marianas</t>
  </si>
  <si>
    <t>https://hifld-geoplatform.opendata.arcgis.com/datasets/pharmacies</t>
  </si>
  <si>
    <t>Public Health Departments</t>
  </si>
  <si>
    <t>https://hifld-geoplatform.opendata.arcgis.com/datasets/public-health-departments</t>
  </si>
  <si>
    <t>https://services1.arcgis.com/Hp6G80Pky0om7QvQ/ArcGIS/rest/services/Public_Health_Departments/FeatureServer/0</t>
  </si>
  <si>
    <t>Social Assistance</t>
  </si>
  <si>
    <t>Anguilla, Bahamas, Barbados, Bermuda, Canada, Cayman Islands, Continental United States, Dominica, Dominican Republic, Guadeloupe, Guam, Haiti, Hawaii, Jamaica, Martinique, Mexico, Netherlands Antilles, Northern Mariana Islands, Puerto Rico, Samoa American, St Lucia, Trinidad &amp; Tobago</t>
  </si>
  <si>
    <t>https://gii.dhs.gov/gii/home/item.html?id=ed164976f4844d25bfa28e178e124499</t>
  </si>
  <si>
    <t>Urgent Care Facilities</t>
  </si>
  <si>
    <t>https://hifld-geoplatform.opendata.arcgis.com/datasets/urgent-care-facilities</t>
  </si>
  <si>
    <t>https://services1.arcgis.com/Hp6G80Pky0om7QvQ/ArcGIS/rest/services/Urgent_Care_Facilities/FeatureServer/0</t>
  </si>
  <si>
    <t>Veterans Health Administration Medical Facilities</t>
  </si>
  <si>
    <t>https://hifld-geoplatform.opendata.arcgis.com/datasets/veterans-health-administration-medical-facilities</t>
  </si>
  <si>
    <t>https://services1.arcgis.com/Hp6G80Pky0om7QvQ/ArcGIS/rest/services/Veterans_Health_Administration_Medical_Facilities/FeatureServer/0</t>
  </si>
  <si>
    <t>Veterinary Service Facilities</t>
  </si>
  <si>
    <t>Bermuda, Canada, Continental United States, Dominican Republic, Guadeloupe, Guam, Haiti, Hawaii, Martinique, Mexico, Netherlands Antilles, Puerto Rico, Trinidad &amp; Tobago</t>
  </si>
  <si>
    <t>https://gii.dhs.gov/gii/home/item.html?id=26112d0581ba4d03aa6b60f821c54f6f</t>
  </si>
  <si>
    <t>Veterinary Service Facilities (Public Health)</t>
  </si>
  <si>
    <t>Public Venues</t>
  </si>
  <si>
    <t>All Places of Worship</t>
  </si>
  <si>
    <t>Continental United States, Alaska, Hawaii, Puerto Rico, U.S. Virgin Islands, Northern Marianas, Guam &amp; American Samoa</t>
  </si>
  <si>
    <t>https://hifld-geoplatform.opendata.arcgis.com/datasets/all-places-of-worship</t>
  </si>
  <si>
    <t>https://services1.arcgis.com/Hp6G80Pky0om7QvQ/ArcGIS/rest/services/All_Places_of_Worship/FeatureServer/0</t>
  </si>
  <si>
    <t>Amusement Gambling and Recreation Industries</t>
  </si>
  <si>
    <t>Anguilla, Antigua &amp; Barbuda, Aruba, Bahamas, Barbados, Bermuda, Canada, Cayman Islands, Continental United States, Dominica, Dominican Republic, Grenada, Guadeloupe, Guam, Haiti, Hawaii, Jamaica, Martinique, Mexico, Netherlands Antilles, Northern Mariana Islands, Puerto Rico, St Kitts-Nevis, St Lucia, St Vincent, Trinidad &amp; Tobago, Turks &amp; Caicos Islands, Virgin Islands UK</t>
  </si>
  <si>
    <t>https://gii.dhs.gov/gii/home/item.html?id=5597414671bc469f959831d8f5a20d27</t>
  </si>
  <si>
    <t>Amusement and Theme Parks (Public Venues); Casinos (Public Venues)</t>
  </si>
  <si>
    <t>Cruise Line Terminals</t>
  </si>
  <si>
    <t>https://hifld-geoplatform.opendata.arcgis.com/datasets/cruise-line-terminals</t>
  </si>
  <si>
    <t>https://services1.arcgis.com/Hp6G80Pky0om7QvQ/ArcGIS/rest/services/Cruise_Line_Terminals/FeatureServer/0</t>
  </si>
  <si>
    <t>Drinking Establishments</t>
  </si>
  <si>
    <t>Alaska, Aruba, Bahamas, Canada, Continental United States, Dominican Republic, Guadeloupe, Guam, Hawaii, Jamaica, Martinique, Mexico, Netherlands Antilles, Northern Mariana Islands, Puerto Rico, Trinidad &amp; Tobago</t>
  </si>
  <si>
    <t>https://gii.dhs.gov/gii/home/item.html?id=d1eaf1bdf8cb4dbe8b40560a4c1fb493</t>
  </si>
  <si>
    <t>Drinking Establishments (Public Venues)</t>
  </si>
  <si>
    <t>Libraries</t>
  </si>
  <si>
    <t>Antigua &amp; Barbuda, Aruba, Bahamas, Barbados, Canada, Continental United States, Dominica, Dominican Republic, Guadeloupe, Guam, Hawaii, Jamaica, Martinique, Mexico, Netherlands Antilles, Northern Mariana Islands, Puerto Rico, Samoa American, St Kitts-Nevis, St Vincent, Trinidad &amp; Tobago</t>
  </si>
  <si>
    <t>https://gii.dhs.gov/gii/home/item.html?id=8f5738da38fc43858e17755dba79179f</t>
  </si>
  <si>
    <t>Libraries (Public Venues)</t>
  </si>
  <si>
    <t>Major Sport Venues</t>
  </si>
  <si>
    <t>Continental United States, Hawaii, Puerto Rico &amp; Canada</t>
  </si>
  <si>
    <t>https://hifld-geoplatform.opendata.arcgis.com/datasets/major-sport-venues</t>
  </si>
  <si>
    <t>Major Sport Venues Usage</t>
  </si>
  <si>
    <t>Related Table</t>
  </si>
  <si>
    <t>https://hifld-geoplatform.opendata.arcgis.com/datasets/major-sport-venues-usage</t>
  </si>
  <si>
    <t>Major Sport Venues To Use (related tabled)</t>
  </si>
  <si>
    <t>Mobile Home Parks</t>
  </si>
  <si>
    <t>https://hifld-geoplatform.opendata.arcgis.com/datasets/mobile-home-parks</t>
  </si>
  <si>
    <t>https://services1.arcgis.com/Hp6G80Pky0om7QvQ/ArcGIS/rest/services/Mobile_Home_Parks/FeatureServer/0</t>
  </si>
  <si>
    <t>Museums Historical Sites Similar Institutions</t>
  </si>
  <si>
    <t>Aruba, Bahamas, Barbados, Bermuda, Canada, Cayman Islands, Continental United States, Dominica, Dominican Republic, Guadeloupe, Guam, Haiti, Hawaii, Jamaica, Martinique, Mexico, Netherlands Antilles, Northern Mariana Islands, Puerto Rico, Samoa American, St Kitts-Nevis, St Lucia, Trinidad &amp; Tobago, Virgin Islands UK</t>
  </si>
  <si>
    <t>https://gii.dhs.gov/gii/home/item.html?id=4a1a4aa873e64da98b5f0d3d1cf2e601</t>
  </si>
  <si>
    <t>Botanical and Zoological Gardens (Agriculture)</t>
  </si>
  <si>
    <t>Performing Arts Spectator Sports and Related Industries</t>
  </si>
  <si>
    <t>Aruba, Bahamas, Barbados, Bermuda, Canada, Cayman Islands, Continental United States, Dominican Republic, Guadeloupe, Guam, Haiti, Hawaii, Jamaica, Martinique, Mexico, Netherlands Antilles, Northern Mariana Islands, Puerto Rico, Samoa American, St Kitts-Nevis, St Lucia, Trinidad &amp; Tobago</t>
  </si>
  <si>
    <t>https://gii.dhs.gov/gii/home/item.html?id=38d475bf373f4cc2a8da820be0b18e66</t>
  </si>
  <si>
    <t>Transportation Air</t>
  </si>
  <si>
    <t>Air Transportation</t>
  </si>
  <si>
    <t>Anguilla, Antigua &amp; Barbuda, Aruba, Bahamas, Barbados, Bermuda, Canada, Cayman Islands, Continental United States, Dominica, Dominican Republic, Guadeloupe, Guam, Haiti, Hawaii, Jamaica, Martinique, Mexico, Netherlands Antilles, Northern Mariana Islands, Puerto Rico, Samoa American, St Kitts-Nevis, St Lucia, St Vincent, Trinidad &amp; Tobago, Turks &amp; Caicos Islands, Virgin Islands UK</t>
  </si>
  <si>
    <t>https://gii.dhs.gov/gii/home/item.html?id=6a559c5e644f48e2bf8d509914ad2d9d</t>
  </si>
  <si>
    <t>Aircraft Landing Facilities</t>
  </si>
  <si>
    <t>National Transportation Atlas Database (NTAD) 2015</t>
  </si>
  <si>
    <t>Continental United States, Alaska, Hawaii, Puerto Rico, U.S. Virgin Islands, Guam, Northern Marianas, American Samoa &amp; Misc. Islands</t>
  </si>
  <si>
    <t>https://hifld-geoplatform.opendata.arcgis.com/datasets/aircraft-landing-facilities</t>
  </si>
  <si>
    <t>Federal Aviation Administration (FAA) Air Route Traffic Control Centers (ARTCC)</t>
  </si>
  <si>
    <t>https://gii.dhs.gov/gii/home/item.html?id=edf9f7e43c0d420190bef6c3ae9c2b12</t>
  </si>
  <si>
    <t>https://gii.dhs.gov/gii/home/item.html?id=feb264bb40774b8f9098f4bb36319cfd</t>
  </si>
  <si>
    <t>https://gii.dhs.gov/gii/home/item.html?id=5846439bff5b4bea9d28dab95caf0b8a</t>
  </si>
  <si>
    <t xml:space="preserve">The Federal Aviation Administration (FAA) Air Route Traffic Control Centers (ARTCC) data layer updates include: standardizing (which may include abbreviations and informational) the LOCATION_ID and CENTER_NAME fields; removal of PII, updating the metadata; and population of blank attributes. See the layer metadata for more details.  </t>
  </si>
  <si>
    <t>Federal Aviation Administration (FAA) Regions</t>
  </si>
  <si>
    <t>Federal Aviation Administration (FAA); National Geospatial-Intelligence Agency (NGA)</t>
  </si>
  <si>
    <t>https://hifld-geoplatform.opendata.arcgis.com/datasets/federal-aviation-administration-faa-regions</t>
  </si>
  <si>
    <t xml:space="preserve">There were no significant updates to the Federal Aviation Administration (FAA) Regions data layer. See the layer metadata for more details.  </t>
  </si>
  <si>
    <t>https://services1.arcgis.com/Hp6G80Pky0om7QvQ/ArcGIS/rest/services/Federal_Aviation_Administration_FAA_Regions/FeatureServer/0</t>
  </si>
  <si>
    <t>Runways</t>
  </si>
  <si>
    <t>https://hifld-geoplatform.opendata.arcgis.com/datasets/runways</t>
  </si>
  <si>
    <t>Transportation Ground</t>
  </si>
  <si>
    <t>Amtrak Stations</t>
  </si>
  <si>
    <t>Continental United States &amp; Canada</t>
  </si>
  <si>
    <t>https://hifld-geoplatform.opendata.arcgis.com/datasets/amtrak-stations</t>
  </si>
  <si>
    <t>Fixed Guideway Transit Links</t>
  </si>
  <si>
    <t>Federal Highway Administration (FHWA), Research &amp; Innovative Technology Administration's Bureau of Transportation Statistics (RITA/BTS); National Transportation Atlas Database (NTAD) 2015</t>
  </si>
  <si>
    <t>https://hifld-geoplatform.opendata.arcgis.com/datasets/fixed-guideway-transit-links</t>
  </si>
  <si>
    <t>https://maps.bts.dot.gov/services/rest/services/NTAD/Transit_Network/MapServer/0</t>
  </si>
  <si>
    <t>Fixed Guideway Transit Stations</t>
  </si>
  <si>
    <t>https://hifld-geoplatform.opendata.arcgis.com/datasets/fixed-guideway-transit-stations</t>
  </si>
  <si>
    <t>https://maps.bts.dot.gov/services/rest/services/NTAD/Transit_Stations/MapServer/0</t>
  </si>
  <si>
    <t>Intermodal Terminal Facilities</t>
  </si>
  <si>
    <t>National Bridge Inventory (NBI) Bridges</t>
  </si>
  <si>
    <t>Federal Highway Administration (FHWA) National Bridge Inventory (NBI); National Transportation Atlas Databases (NTAD) 2014</t>
  </si>
  <si>
    <t>Public Transit Routes</t>
  </si>
  <si>
    <t>https://hifld-geoplatform.opendata.arcgis.com/datasets/public-transit-routes</t>
  </si>
  <si>
    <t>https://services1.arcgis.com/Hp6G80Pky0om7QvQ/ArcGIS/rest/services/Public_Transit_Routes/FeatureServer/0</t>
  </si>
  <si>
    <t>Public Transit Stations</t>
  </si>
  <si>
    <t>https://hifld-geoplatform.opendata.arcgis.com/datasets/public-transit-stations</t>
  </si>
  <si>
    <t>Intermodal Terminal Facilities, Fixed Guideway Transit Stations</t>
  </si>
  <si>
    <t>https://services1.arcgis.com/Hp6G80Pky0om7QvQ/ArcGIS/rest/services/Public_Transit_Stations/FeatureServer/0</t>
  </si>
  <si>
    <t>Rail Company</t>
  </si>
  <si>
    <t>https://hifld-geoplatform.opendata.arcgis.com/datasets/rail-company</t>
  </si>
  <si>
    <t>Rail Junctions</t>
  </si>
  <si>
    <t>Department of Transportation (DOT) Federal Rail Administration (FRA)</t>
  </si>
  <si>
    <t>United States, Alaska, Mexico and Canada</t>
  </si>
  <si>
    <t>https://hifld-geoplatform.opendata.arcgis.com/datasets/rail-junctions</t>
  </si>
  <si>
    <t>Rail Transportation</t>
  </si>
  <si>
    <t>Canada, Continental United States, Guadeloupe, Hawaii, Jamaica, Mexico</t>
  </si>
  <si>
    <t>https://gii.dhs.gov/gii/home/item.html?id=a9f713cfa64e46db96767ac269392267</t>
  </si>
  <si>
    <t>Railroad Yards</t>
  </si>
  <si>
    <t>Railroad Bridges</t>
  </si>
  <si>
    <t>Continental United States, Alaska, Puerto Rico</t>
  </si>
  <si>
    <t>https://hifld-geoplatform.opendata.arcgis.com/datasets/railroad-bridges</t>
  </si>
  <si>
    <t>https://services1.arcgis.com/Hp6G80Pky0om7QvQ/ArcGIS/rest/services/Railroad_Bridges/FeatureServer/0</t>
  </si>
  <si>
    <t>Railroad Tunnels</t>
  </si>
  <si>
    <t>Oak Ridge National Laboratory (ORNL); Department of Transportation (DOT) Federal Rail Administration (FRA)</t>
  </si>
  <si>
    <t>https://gii.dhs.gov/gii/home/item.html?id=c59cc5177b7842b7b8ba12ca207c820b</t>
  </si>
  <si>
    <t>https://gii.dhs.gov/gii/home/item.html?id=ae4a727298a84d89be073e1997c221be</t>
  </si>
  <si>
    <t>https://gii.dhs.gov/gii/home/item.html?id=9698cc2766a9457e82bc33fe0377e113</t>
  </si>
  <si>
    <t>https://gii.dhs.gov/gii/home/item.html?id=d32e66242ce34d238e42cfc1856c7c2a</t>
  </si>
  <si>
    <t>https://gii.dhs.gov/gii/home/item.html?id=a6a5a9d1e5a74d0782e83453e3ad847b</t>
  </si>
  <si>
    <t>https://gii.dhs.gov/gii/home/item.html?id=558ab8ef59fd4e58b746c8ff752ed2fa</t>
  </si>
  <si>
    <t>Railroads</t>
  </si>
  <si>
    <t>https://hifld-geoplatform.opendata.arcgis.com/datasets/railroads</t>
  </si>
  <si>
    <t>Road and Railroad Tunnels</t>
  </si>
  <si>
    <t>Routes and Stations</t>
  </si>
  <si>
    <t>https://hifld-geoplatform.opendata.arcgis.com/datasets/routes-and-stations</t>
  </si>
  <si>
    <t>https://services1.arcgis.com/Hp6G80Pky0om7QvQ/ArcGIS/rest/services/Routes_and_Stations/FeatureServer/0</t>
  </si>
  <si>
    <t>Stations and Transfers</t>
  </si>
  <si>
    <t>https://hifld-geoplatform.opendata.arcgis.com/datasets/station-and-transfers</t>
  </si>
  <si>
    <t>https://services1.arcgis.com/Hp6G80Pky0om7QvQ/ArcGIS/rest/services/Station_and_Transfers/FeatureServer/0</t>
  </si>
  <si>
    <t>Support Activities for Transportation</t>
  </si>
  <si>
    <t>https://gii.dhs.gov/gii/home/item.html?id=4ee8107bae4b4cc9975e8bc4ffa09638</t>
  </si>
  <si>
    <t>Air Shipping and Mailing Centers (MailShipping)</t>
  </si>
  <si>
    <t>Transit and Ground Passenger Transportation</t>
  </si>
  <si>
    <t>Antigua &amp; Barbuda, Aruba, Bahamas, Barbados, Canada, Continental United States, Dominican Republic, Grenada, Guadeloupe, Guam, Haiti, Hawaii, Jamaica, Martinique, Mexico, Netherlands Antilles, Northern Mariana Islands, Puerto Rico, Samoa American, Trinidad &amp; Tobago, Virgin Islands UK</t>
  </si>
  <si>
    <t>https://gii.dhs.gov/gii/home/item.html?id=66c075ad0e3a4b14accf471df6ff0d16</t>
  </si>
  <si>
    <t>Travel Monitoring Analysis System</t>
  </si>
  <si>
    <t>https://hifld-geoplatform.opendata.arcgis.com/datasets/travel-monitoring-analysis-system</t>
  </si>
  <si>
    <t>Weigh-in-Motion Stations; Automatic Traffic Recorder (ATR) Stations</t>
  </si>
  <si>
    <t>Truck Transportation</t>
  </si>
  <si>
    <t>Aruba, Bahamas, Barbados, Bermuda, Canada, Continental United States, Dominican Republic, Guadeloupe, Guam, Haiti, Hawaii, Jamaica, Martinique, Mexico, Netherlands Antilles, Northern Mariana Islands, Puerto Rico, Samoa American, St Lucia, Trinidad &amp; Tobago</t>
  </si>
  <si>
    <t>https://gii.dhs.gov/gii/home/item.html?id=e51092eda8be42829920f05ecdd757bb</t>
  </si>
  <si>
    <t>Transportation Water</t>
  </si>
  <si>
    <t>United States Army Corps of Engineers (USACE) Inland Electronic Navigation Charts (IENC)</t>
  </si>
  <si>
    <t>Selected Continental United States (Mississippi, Ohio, Tennessee River valleys)</t>
  </si>
  <si>
    <t>Administrative Areas where Vessels May Anchor - USACE IENC</t>
  </si>
  <si>
    <t>Airport Areas (USACE IENC)</t>
  </si>
  <si>
    <t>https://hifld-geoplatform.opendata.arcgis.com/datasets/airport-area-usace-ienc</t>
  </si>
  <si>
    <t>Airport Areas - USACE IENC</t>
  </si>
  <si>
    <t>Airports (USACE IENC)</t>
  </si>
  <si>
    <t>Selected Continental United States (Mississippi, Missouri, Ohio, Tennessee River valleys)</t>
  </si>
  <si>
    <t>https://hifld-geoplatform.opendata.arcgis.com/datasets/airports-usace-ienc</t>
  </si>
  <si>
    <t>Airports - USACE IENC</t>
  </si>
  <si>
    <t>Berths Areas (USACE IENC)</t>
  </si>
  <si>
    <t>Selected Continental United States (Tennessee River valley &amp; Minneapolis vicinity)</t>
  </si>
  <si>
    <t>https://hifld-geoplatform.opendata.arcgis.com/datasets/berths-areas-usace-ienc</t>
  </si>
  <si>
    <t>Anchorages - USACE IENC</t>
  </si>
  <si>
    <t>Bridge Areas (USACE IENC)</t>
  </si>
  <si>
    <t>Selected Continental United States (major mid-America river valleys)</t>
  </si>
  <si>
    <t>https://hifld-geoplatform.opendata.arcgis.com/datasets/bridge-areas-usace-ienc</t>
  </si>
  <si>
    <t>Bridge Areas - USACE IENC</t>
  </si>
  <si>
    <t>Building Areas (USACE IENC)</t>
  </si>
  <si>
    <t>https://hifld-geoplatform.opendata.arcgis.com/datasets/building-areas-usace-ienc</t>
  </si>
  <si>
    <t>Building Areas - USACE IENC</t>
  </si>
  <si>
    <t>Building Locations (USACE IENC)</t>
  </si>
  <si>
    <t>Selected Continental United States (lower Mississippi, St. Louis area)</t>
  </si>
  <si>
    <t>Building Locations - USACE IENC</t>
  </si>
  <si>
    <t>Built Up Area Point (USACE IENC)</t>
  </si>
  <si>
    <t>https://hifld-geoplatform.opendata.arcgis.com/datasets/built-up-area-point-usace-ienc</t>
  </si>
  <si>
    <t>Built Up Area Point - USACE IENC</t>
  </si>
  <si>
    <t>Built Up Areas (USACE IENC)</t>
  </si>
  <si>
    <t>https://hifld-geoplatform.opendata.arcgis.com/datasets/built-up-areas-usace-ienc</t>
  </si>
  <si>
    <t>Built Up Areas - USACE IENC</t>
  </si>
  <si>
    <t>Cable Areas (USACE IENC)</t>
  </si>
  <si>
    <t>https://hifld-geoplatform.opendata.arcgis.com/datasets/cable-areas-usace-ienc</t>
  </si>
  <si>
    <t>Canal Areas (USACE IENC)</t>
  </si>
  <si>
    <t>Selected Continental United States (2 locations in different areas of the Mississippi valley)</t>
  </si>
  <si>
    <t>https://hifld-geoplatform.opendata.arcgis.com/datasets/canal-areas-usace-ienc</t>
  </si>
  <si>
    <t>Canal Areas - USACE IENC</t>
  </si>
  <si>
    <t>Canal Lines (USACE IENC)</t>
  </si>
  <si>
    <t>Selected Continental United States (1 isolated ditch near Missouri River valley.</t>
  </si>
  <si>
    <t>https://hifld-geoplatform.opendata.arcgis.com/datasets/canal-lines-usace-ienc</t>
  </si>
  <si>
    <t>Canal Lines - USACE IENC</t>
  </si>
  <si>
    <t>Caution Area Locations (USACE IENC)</t>
  </si>
  <si>
    <t>https://hifld-geoplatform.opendata.arcgis.com/datasets/caution-area-locations-usace-ienc</t>
  </si>
  <si>
    <t>Caution Area Locations - USACE IENC</t>
  </si>
  <si>
    <t>Caution Areas (USACE IENC)</t>
  </si>
  <si>
    <t>https://hifld-geoplatform.opendata.arcgis.com/datasets/caution-areas-usace-ienc</t>
  </si>
  <si>
    <t>Caution Areas - USACE IENC</t>
  </si>
  <si>
    <t>Coastlines (USACE IENC)</t>
  </si>
  <si>
    <t>https://hifld-geoplatform.opendata.arcgis.com/datasets/coastlines-usace-ienc</t>
  </si>
  <si>
    <t>Coastlines - USACE IENC</t>
  </si>
  <si>
    <t>Conveyor Areas (USACE IENC)</t>
  </si>
  <si>
    <t>Selected Continental United States (lower Mississippi Valley &amp; miscellaneous interior)</t>
  </si>
  <si>
    <t>https://hifld-geoplatform.opendata.arcgis.com/datasets/conveyor-areas-usace-ienc</t>
  </si>
  <si>
    <t>Conveyor Areas - USACE IENC</t>
  </si>
  <si>
    <t>Conveyor Lines (USACE IENC)</t>
  </si>
  <si>
    <t>https://hifld-geoplatform.opendata.arcgis.com/datasets/conveyor-lines-usace-ienc</t>
  </si>
  <si>
    <t>Conveyor Lines - USACE IENC</t>
  </si>
  <si>
    <t>Crane Areas (USACE IENC)</t>
  </si>
  <si>
    <t>https://hifld-geoplatform.opendata.arcgis.com/datasets/crane-areas-usace-ienc</t>
  </si>
  <si>
    <t>Crane Areas - USACE IENC</t>
  </si>
  <si>
    <t>Crane Locations (USACE IENC)</t>
  </si>
  <si>
    <t>https://hifld-geoplatform.opendata.arcgis.com/datasets/crane-locations-usace-ienc</t>
  </si>
  <si>
    <t>Crane Locations - USACE IENC</t>
  </si>
  <si>
    <t>Dam Areas (USACE IENC)</t>
  </si>
  <si>
    <t>https://hifld-geoplatform.opendata.arcgis.com/datasets/dam-areas-usace-ienc</t>
  </si>
  <si>
    <t>Dam Areas - USACE IENC</t>
  </si>
  <si>
    <t>Dam Lines (USACE IENC)</t>
  </si>
  <si>
    <t>https://hifld-geoplatform.opendata.arcgis.com/datasets/dam-lines-usace-ienc</t>
  </si>
  <si>
    <t>Dam Lines - USACE IENC</t>
  </si>
  <si>
    <t>Data Coverage Areas (USACE IENC)</t>
  </si>
  <si>
    <t>https://hifld-geoplatform.opendata.arcgis.com/datasets/data-coverage-areas-usace-ienc</t>
  </si>
  <si>
    <t>Data Coverage Areas - USACE IENC</t>
  </si>
  <si>
    <t>Data Quality Assessment Areas (USACE IENC)</t>
  </si>
  <si>
    <t>https://hifld-geoplatform.opendata.arcgis.com/datasets/data-quality-assessment-areas-usace-ienc</t>
  </si>
  <si>
    <t>Data Quality Assessment Areas - USACE IENC</t>
  </si>
  <si>
    <t>Daymark Locations (USACE IENC)</t>
  </si>
  <si>
    <t>https://hifld-geoplatform.opendata.arcgis.com/datasets/daymark-locations-usace-ienc</t>
  </si>
  <si>
    <t>Daymark Locations - USACE IENC</t>
  </si>
  <si>
    <t>Deepwater Ports</t>
  </si>
  <si>
    <t>https://hifld-geoplatform.opendata.arcgis.com/datasets/deepwater-ports</t>
  </si>
  <si>
    <t>https://coast.noaa.gov/arcgis/rest/services/MarineCadastre/OceanEnergy/MapServer/1</t>
  </si>
  <si>
    <t>Depth Areas (USACE IENC)</t>
  </si>
  <si>
    <t>https://hifld-geoplatform.opendata.arcgis.com/datasets/depth-areas-usace-ienc</t>
  </si>
  <si>
    <t>Depth Areas - USACE IENC</t>
  </si>
  <si>
    <t>Depth Contours (USACE IENC)</t>
  </si>
  <si>
    <t>https://hifld-geoplatform.opendata.arcgis.com/datasets/depth-contours-usace-ienc</t>
  </si>
  <si>
    <t>Depth Contours - USACE IENC</t>
  </si>
  <si>
    <t>Distance Marks (USACE IENC)</t>
  </si>
  <si>
    <t>https://hifld-geoplatform.opendata.arcgis.com/datasets/distance-marks-usace-ienc</t>
  </si>
  <si>
    <t>Distance Marks - USACE IENC</t>
  </si>
  <si>
    <t>Dry Docks (USACE IENC)</t>
  </si>
  <si>
    <t>Selected Continental United States (2 isolated locations along different portions of Ohio River)</t>
  </si>
  <si>
    <t>https://hifld-geoplatform.opendata.arcgis.com/datasets/dry-docks-usace-ienc</t>
  </si>
  <si>
    <t>Dry Docks - USACE IENC</t>
  </si>
  <si>
    <t>Dumping Ground Areas (USACE IENC)</t>
  </si>
  <si>
    <t>https://hifld-geoplatform.opendata.arcgis.com/datasets/dumping-ground-areas-usace-ienc</t>
  </si>
  <si>
    <t>Ferry Routes (USACE IENC)</t>
  </si>
  <si>
    <t>https://hifld-geoplatform.opendata.arcgis.com/datasets/ferry-routes-usace-ienc</t>
  </si>
  <si>
    <t>Ferry Routes - USACE IENC</t>
  </si>
  <si>
    <t>Floating Dock Area (USACE IENC)</t>
  </si>
  <si>
    <t>https://hifld-geoplatform.opendata.arcgis.com/datasets/floating-dock-area-usace-ienc</t>
  </si>
  <si>
    <t>Floating Dock Area - USACE IENC</t>
  </si>
  <si>
    <t>Floating Docks (USACE IENC)</t>
  </si>
  <si>
    <t>Selected Continental United States (scattered locations along several major mid-American rivers)</t>
  </si>
  <si>
    <t>https://hifld-geoplatform.opendata.arcgis.com/datasets/floating-docks-usace-ienc</t>
  </si>
  <si>
    <t>Floating Docks - USACE IENC</t>
  </si>
  <si>
    <t>Floodwalls (USACE IENC)</t>
  </si>
  <si>
    <t>https://hifld-geoplatform.opendata.arcgis.com/datasets/floodwalls-usace-ienc</t>
  </si>
  <si>
    <t>Floodwalls - USACE IENC</t>
  </si>
  <si>
    <t>Harbor Administrative Areas (USACE IENC)</t>
  </si>
  <si>
    <t>https://hifld-geoplatform.opendata.arcgis.com/datasets/harbor-administrative-areas-usace-ienc</t>
  </si>
  <si>
    <t>Harbor Administrative Areas - USACE IENC</t>
  </si>
  <si>
    <t>Harbor Facility Areas (USACE IENC)</t>
  </si>
  <si>
    <t>https://hifld-geoplatform.opendata.arcgis.com/datasets/harbor-facility-areas-usace-ienc</t>
  </si>
  <si>
    <t>Harbor Facility Areas - USACE IENC</t>
  </si>
  <si>
    <t>Harbor Facility Locations - USACE IENC</t>
  </si>
  <si>
    <t>Harbor Facility Point (USACE IENC)</t>
  </si>
  <si>
    <t>https://hifld-geoplatform.opendata.arcgis.com/datasets/harbor-facility-point-usace-ienc</t>
  </si>
  <si>
    <t>Harbor Facility Point - USACE IENC</t>
  </si>
  <si>
    <t>Hulke Areas (USACE IENC)</t>
  </si>
  <si>
    <t>https://hifld-geoplatform.opendata.arcgis.com/datasets/hulke-areas-usace-ienc</t>
  </si>
  <si>
    <t>Hulke Areas - USACE IENC</t>
  </si>
  <si>
    <t>Inland Waterway Mile Markers</t>
  </si>
  <si>
    <t xml:space="preserve">United States Army Corps of Engineers (USACE) Navigation Data Center </t>
  </si>
  <si>
    <t>Selected Continental United States (major mid-America river valleys + Columbia River valley in west)</t>
  </si>
  <si>
    <t>https://hifld-geoplatform.opendata.arcgis.com/datasets/inland-waterway-mile-markers</t>
  </si>
  <si>
    <t>Isoloated Danger Buoy Point (USACE IENC)</t>
  </si>
  <si>
    <t>https://hifld-geoplatform.opendata.arcgis.com/datasets/isolated-danger-buoy-point-usace-ienc</t>
  </si>
  <si>
    <t>Isolated Danger Buoy Point (USACE IENC)</t>
  </si>
  <si>
    <t>Lakes (USACE IENC)</t>
  </si>
  <si>
    <t>https://hifld-geoplatform.opendata.arcgis.com/datasets/lakes-usace-ienc</t>
  </si>
  <si>
    <t>Lakes - USACE IENC</t>
  </si>
  <si>
    <t>Land Region Areas (USACE IENC)</t>
  </si>
  <si>
    <t>https://hifld-geoplatform.opendata.arcgis.com/datasets/land-region-areas-usace-ienc</t>
  </si>
  <si>
    <t>Land Region Areas - USACE IENC</t>
  </si>
  <si>
    <t>Land Region Locations (USACE IENC)</t>
  </si>
  <si>
    <t>https://hifld-geoplatform.opendata.arcgis.com/datasets/land-region-locations-usace-ienc</t>
  </si>
  <si>
    <t>Land Region Locations - USACE IENC</t>
  </si>
  <si>
    <t>Land Surface Areas (USACE IENC)</t>
  </si>
  <si>
    <t>https://hifld-geoplatform.opendata.arcgis.com/datasets/land-surface-areas-usace-ienc</t>
  </si>
  <si>
    <t>Land Surface Areas - USACE IENC</t>
  </si>
  <si>
    <t>Landmark Areas (USACE IENC)</t>
  </si>
  <si>
    <t>Selected Continental United States (very scattered and seemingly random sets of points spread throughout the Midwest)</t>
  </si>
  <si>
    <t>https://hifld-geoplatform.opendata.arcgis.com/datasets/landmark-areas-usace-ienc</t>
  </si>
  <si>
    <t>Landmark Areas - USACE IENC</t>
  </si>
  <si>
    <t>Landmark Locations (USACE IENC)</t>
  </si>
  <si>
    <t>https://hifld-geoplatform.opendata.arcgis.com/datasets/landmark-locations-usace-ienc</t>
  </si>
  <si>
    <t>Landmark Locations - USACE IENC</t>
  </si>
  <si>
    <t>Lateral Beacons (USACE IENC)</t>
  </si>
  <si>
    <t>https://hifld-geoplatform.opendata.arcgis.com/datasets/lateral-beacons-usace-ienc</t>
  </si>
  <si>
    <t>Lateral Beacons - USACE IENC</t>
  </si>
  <si>
    <t>Lateral Buoys (USACE IENC)</t>
  </si>
  <si>
    <t>Selected Continental United States (scattered coverage along major mid-America river valleys)</t>
  </si>
  <si>
    <t>https://hifld-geoplatform.opendata.arcgis.com/datasets/lateral-buoys-usace-ienc</t>
  </si>
  <si>
    <t>Lateral Buoys - USACE IENC</t>
  </si>
  <si>
    <t>Levee Areas (USACE IENC)</t>
  </si>
  <si>
    <t>Selected Continental United States (scattered coverage along portions of Mississippi River)</t>
  </si>
  <si>
    <t>https://hifld-geoplatform.opendata.arcgis.com/datasets/levee-areas-usace-ienc</t>
  </si>
  <si>
    <t>Levee Areas - USACE IENC</t>
  </si>
  <si>
    <t>Levee Lines (USACE IENC)</t>
  </si>
  <si>
    <t>https://hifld-geoplatform.opendata.arcgis.com/datasets/levee-lines-usace-ienc</t>
  </si>
  <si>
    <t>Levee Lines - USACE IENC</t>
  </si>
  <si>
    <t>Lock Basins (USACE IENC)</t>
  </si>
  <si>
    <t>https://hifld-geoplatform.opendata.arcgis.com/datasets/lock-basins-usace-ienc</t>
  </si>
  <si>
    <t>Lock Gate Areas (USACE IENC)</t>
  </si>
  <si>
    <t>https://hifld-geoplatform.opendata.arcgis.com/datasets/lock-gate-areas-usace-ienc</t>
  </si>
  <si>
    <t>Lock Gate Areas - USACE IENC</t>
  </si>
  <si>
    <t>Lock Gate Lines (USACE IENC)</t>
  </si>
  <si>
    <t>https://hifld-geoplatform.opendata.arcgis.com/datasets/lock-gate-lines-usace-ienc</t>
  </si>
  <si>
    <t>Lock Gate Lines - USACE IENC</t>
  </si>
  <si>
    <t>Lock Traffic Signal Stations (USACE IENC)</t>
  </si>
  <si>
    <t>https://hifld-geoplatform.opendata.arcgis.com/datasets/lock-traffic-signal-stations-usace-ienc</t>
  </si>
  <si>
    <t>Lock Traffic Signal Stations - USACE IENC</t>
  </si>
  <si>
    <t>Locks</t>
  </si>
  <si>
    <t>Major US Port Facilities</t>
  </si>
  <si>
    <t>Major U.S. Port Facilities</t>
  </si>
  <si>
    <t>Marine Jurisdiction Boundaries</t>
  </si>
  <si>
    <t>https://hifld-geoplatform.opendata.arcgis.com/datasets/marine-jurisdiction-boundaries</t>
  </si>
  <si>
    <t>Mooring Facility Areas (USACE IENC)</t>
  </si>
  <si>
    <t>https://hifld-geoplatform.opendata.arcgis.com/datasets/mooring-facility-areas-usace-ienc</t>
  </si>
  <si>
    <t>Mooring Facility Areas - USACE IENC</t>
  </si>
  <si>
    <t>Mooring Facility Lines (USACE IENC)</t>
  </si>
  <si>
    <t>https://hifld-geoplatform.opendata.arcgis.com/datasets/mooring-facility-lines-usace-ienc</t>
  </si>
  <si>
    <t>Mooring Facility Lines - USACE IENC</t>
  </si>
  <si>
    <t>Mooring Facility Locations (USACE IENC)</t>
  </si>
  <si>
    <t>https://hifld-geoplatform.opendata.arcgis.com/datasets/mooring-facility-locations-usace-ienc</t>
  </si>
  <si>
    <t>Mooring Facility Locations - USACE IENC</t>
  </si>
  <si>
    <t>Nautical Navigation Aids (NAVAID) Locations</t>
  </si>
  <si>
    <t>Continental United States, Alaska, Hawaii, Puerto Rico, U.S. Virgin Islands, miscellaneous island territories</t>
  </si>
  <si>
    <t>https://hifld-geoplatform.opendata.arcgis.com/datasets/nautical-navigation-aids-navaid-locations</t>
  </si>
  <si>
    <t>https://coast.noaa.gov/arcgis/rest/services/MarineCadastre/NavigationAndMarineTransportation/MapServer/0</t>
  </si>
  <si>
    <t>Nautical Publication Information Areas (USACE IENC)</t>
  </si>
  <si>
    <t>https://hifld-geoplatform.opendata.arcgis.com/datasets/nautical-publication-information-areas-usace-ienc</t>
  </si>
  <si>
    <t>Nautical Publication Information Areas - USACE IENC</t>
  </si>
  <si>
    <t>Navigable Waterway Network Lines</t>
  </si>
  <si>
    <t>Continental United States, Alaska, Hawaii, Puerto Rico, U.S. Virgin Islands, miscellaneous ocean passages</t>
  </si>
  <si>
    <t>Navigable Waterway Network Node Locations</t>
  </si>
  <si>
    <t>Continental United States, Alaska, Hawaii, Puerto Rico, U.S. Virgin Islands, miscellaneous ocean regions</t>
  </si>
  <si>
    <t>Navigation Lights (USACE IENC)</t>
  </si>
  <si>
    <t>https://hifld-geoplatform.opendata.arcgis.com/datasets/navigation-lights-usace-ienc</t>
  </si>
  <si>
    <t>Navigation Lights - USACE IENC</t>
  </si>
  <si>
    <t>Navigation System of Marks Areas (USACE IENC)</t>
  </si>
  <si>
    <t>https://hifld-geoplatform.opendata.arcgis.com/datasets/navigation-system-of-marks-areas-usace-ienc</t>
  </si>
  <si>
    <t>Navigation System of Marks Areas - USACE IENC</t>
  </si>
  <si>
    <t>Notice Marks (USACE IENC)</t>
  </si>
  <si>
    <t>https://hifld-geoplatform.opendata.arcgis.com/datasets/notice-marks-usace-ienc</t>
  </si>
  <si>
    <t>Obstruction Areas (USACE IENC)</t>
  </si>
  <si>
    <t>https://hifld-geoplatform.opendata.arcgis.com/datasets/obstruction-areas-usace-ienc</t>
  </si>
  <si>
    <t>Obstruction Areas - USACE IENC</t>
  </si>
  <si>
    <t>Obstruction Lines (USACE IENC)</t>
  </si>
  <si>
    <t>Selected Continental United States (sporadic coverage centered near Charleston, WV)</t>
  </si>
  <si>
    <t>https://hifld-geoplatform.opendata.arcgis.com/datasets/obstruction-lines-usace-ienc</t>
  </si>
  <si>
    <t>Obstruction Lines - USACE IENC</t>
  </si>
  <si>
    <t>Obstruction Locations (USACE IENC)</t>
  </si>
  <si>
    <t>https://hifld-geoplatform.opendata.arcgis.com/datasets/obstruction-locations-usace-ienc</t>
  </si>
  <si>
    <t>Obstruction Locations - USACE IENC</t>
  </si>
  <si>
    <t>Outer Continental Shelf (OCS) Blocks and Official Protraction Diagram Areas</t>
  </si>
  <si>
    <t xml:space="preserve">Regions offshore from Continental United States, Alaska </t>
  </si>
  <si>
    <t>Overhead Cables (USACE IENC)</t>
  </si>
  <si>
    <t>https://hifld-geoplatform.opendata.arcgis.com/datasets/overhead-cables-usace-ienc</t>
  </si>
  <si>
    <t>Overhead Cables - USACE IENC</t>
  </si>
  <si>
    <t>Overhead Pipeline Lines (USACE IENC)</t>
  </si>
  <si>
    <t>https://hifld-geoplatform.opendata.arcgis.com/datasets/overhead-pipeline-lines-usace-ienc</t>
  </si>
  <si>
    <t>Overhead Pipeline Lines - USACE IENC</t>
  </si>
  <si>
    <t>Pile Locations (USACE IENC)</t>
  </si>
  <si>
    <t>https://hifld-geoplatform.opendata.arcgis.com/datasets/pile-locations-usace-ienc</t>
  </si>
  <si>
    <t>Pile Locations - USACE IENC</t>
  </si>
  <si>
    <t>Pipeline Areas (USACE IENC)</t>
  </si>
  <si>
    <t>https://hifld-geoplatform.opendata.arcgis.com/datasets/pipeline-areas-usace-ienc</t>
  </si>
  <si>
    <t>Pipeline Areas - USACE IENC</t>
  </si>
  <si>
    <t>Pontoon Areas (USACE IENC)</t>
  </si>
  <si>
    <t>https://hifld-geoplatform.opendata.arcgis.com/datasets/pontoon-areas-usace-ienc</t>
  </si>
  <si>
    <t>Port Facilities</t>
  </si>
  <si>
    <t xml:space="preserve">United States Army Corps of Engineers (USACE), Research and Innovative Technology Administration's Bureau of Transportation Statistics (RITA/BTS). </t>
  </si>
  <si>
    <t>Continental United States, Alaska, Hawaii, Puerto Rico, U.S. Virgin Islands, Guam, American Samoa, Northern Marianas &amp; Misc. Islands</t>
  </si>
  <si>
    <t>Pylon Areas (USACE IENC)</t>
  </si>
  <si>
    <t>https://hifld-geoplatform.opendata.arcgis.com/datasets/pylon-areas-usace-ienc</t>
  </si>
  <si>
    <t>Pylon Areas - USACE IENC</t>
  </si>
  <si>
    <t>Pylon Locations (USACE IENC)</t>
  </si>
  <si>
    <t>https://hifld-geoplatform.opendata.arcgis.com/datasets/pylon-locations-usace-ienc</t>
  </si>
  <si>
    <t>Pylon Locations - USACE IENC</t>
  </si>
  <si>
    <t>Railways (USACE IENC)</t>
  </si>
  <si>
    <t>https://hifld-geoplatform.opendata.arcgis.com/datasets/railways-usace-ienc</t>
  </si>
  <si>
    <t>Railways - USACE IENC</t>
  </si>
  <si>
    <t>Recommended Tracks (USACE IENC)</t>
  </si>
  <si>
    <t>https://hifld-geoplatform.opendata.arcgis.com/datasets/recommended-tracks-usace-ienc</t>
  </si>
  <si>
    <t>Recommended Tracks - USACE IENC</t>
  </si>
  <si>
    <t>Regulated Navigational Areas</t>
  </si>
  <si>
    <t>Continental United States &amp; Guam</t>
  </si>
  <si>
    <t>https://hifld-geoplatform.opendata.arcgis.com/datasets/regulated-navigational-areas</t>
  </si>
  <si>
    <t>The Regulated Navigational Areas data updates include: standardizing (which may include letter case, acronyms, and grammar) the CFR and LOCATION fields; and updating the metadata. See the layer metadata for more details.</t>
  </si>
  <si>
    <t>https://services1.arcgis.com/Hp6G80Pky0om7QvQ/arcgis/rest/services/Regulated_Navigational_Areas/FeatureServer/0</t>
  </si>
  <si>
    <t>Restricted Navigation Areas (USACE IENC)</t>
  </si>
  <si>
    <t>https://hifld-geoplatform.opendata.arcgis.com/datasets/restricted-navigation-areas-usace-ienc</t>
  </si>
  <si>
    <t>Restricted Navigation Areas - USACE IENC</t>
  </si>
  <si>
    <t>River Areas (USACE IENC)</t>
  </si>
  <si>
    <t>https://hifld-geoplatform.opendata.arcgis.com/datasets/river-areas-usace-ienc</t>
  </si>
  <si>
    <t>River Areas - USACE IENC</t>
  </si>
  <si>
    <t>River Gauges (USACE IENC)</t>
  </si>
  <si>
    <t>https://hifld-geoplatform.opendata.arcgis.com/datasets/river-gauges-usace-ienc</t>
  </si>
  <si>
    <t>River Gauges - USACE IENC</t>
  </si>
  <si>
    <t>River Lines (USACE IENC)</t>
  </si>
  <si>
    <t>https://hifld-geoplatform.opendata.arcgis.com/datasets/river-lines-usace-ienc</t>
  </si>
  <si>
    <t>River Lines - USACE IENC</t>
  </si>
  <si>
    <t>Roads (USACE IENC)</t>
  </si>
  <si>
    <t>https://hifld-geoplatform.opendata.arcgis.com/datasets/roads-usace-ienc</t>
  </si>
  <si>
    <t>Roads - USACE IENC</t>
  </si>
  <si>
    <t>Safety Zones</t>
  </si>
  <si>
    <t>Continental United States, Alaska, Hawaii &amp; Guam</t>
  </si>
  <si>
    <t>https://hifld-geoplatform.opendata.arcgis.com/datasets/safety-zones</t>
  </si>
  <si>
    <t>The Safety Zones data updates include: repairing self-intersections; and standardizing (which may include informational and abbreviations) the LOCATION and CFR fields. See the layer metadata for more details.</t>
  </si>
  <si>
    <t>https://services1.arcgis.com/Hp6G80Pky0om7QvQ/ArcGIS/rest/services/Safety_Zones/FeatureServer/0</t>
  </si>
  <si>
    <t>Sea Area Locations (USACE IENC)</t>
  </si>
  <si>
    <t>https://hifld-geoplatform.opendata.arcgis.com/datasets/sea-area-locations-usace-ienc</t>
  </si>
  <si>
    <t>Sea Area Locations - USACE IENC</t>
  </si>
  <si>
    <t>Sea Areas (USACE IENC)</t>
  </si>
  <si>
    <t>https://hifld-geoplatform.opendata.arcgis.com/datasets/sea-areas-usace-ienc</t>
  </si>
  <si>
    <t>Sea Areas - USACE IENC</t>
  </si>
  <si>
    <t>Security Zones</t>
  </si>
  <si>
    <t>Continental United States, Alaska, Hawaii, U.S. Virgin Islands, Guam, Northern Marianas</t>
  </si>
  <si>
    <t>https://hifld-geoplatform.opendata.arcgis.com/datasets/security-zones</t>
  </si>
  <si>
    <t>The Security Zones data updates include: removal of duplicate entries; and standardizing (which may include spelling, grammar, informational, and abbreviations) the LOCATION and CFR fields. See the layer metadata for more details.</t>
  </si>
  <si>
    <t>https://services1.arcgis.com/Hp6G80Pky0om7QvQ/ArcGIS/rest/services/Security_Zones/FeatureServer/0</t>
  </si>
  <si>
    <t>Shipping Fairways</t>
  </si>
  <si>
    <t>Continental United States, Alaska, Hawaii &amp; Caribbean region off Cuba</t>
  </si>
  <si>
    <t>https://hifld-geoplatform.opendata.arcgis.com/datasets/shipping-fairways</t>
  </si>
  <si>
    <t>Shoreline Construction Areas (USACE IENC)</t>
  </si>
  <si>
    <t>https://hifld-geoplatform.opendata.arcgis.com/datasets/shoreline-construction-areas-usace-ienc</t>
  </si>
  <si>
    <t>Shoreline Construction Areas - USACE IENC</t>
  </si>
  <si>
    <t>Shoreline Construction Lines (USACE IENC)</t>
  </si>
  <si>
    <t>https://hifld-geoplatform.opendata.arcgis.com/datasets/shoreline-construction-lines-usace-ienc</t>
  </si>
  <si>
    <t>Shoreline Construction Lines - USACE IENC</t>
  </si>
  <si>
    <t>Shoreline Construction Locations (USACE IENC)</t>
  </si>
  <si>
    <t>https://hifld-geoplatform.opendata.arcgis.com/datasets/shoreline-construction-locations-usace-ienc</t>
  </si>
  <si>
    <t>Shoreline Construction Locations - USACE IENC</t>
  </si>
  <si>
    <t>Sloped Ground Areas (USACE IENC)</t>
  </si>
  <si>
    <t>https://hifld-geoplatform.opendata.arcgis.com/datasets/sloped-ground-areas-usace-ienc</t>
  </si>
  <si>
    <t>Sloped Ground Areas - USACE IENC</t>
  </si>
  <si>
    <t>Sloped Ground Lines (USACE IENC)</t>
  </si>
  <si>
    <t>https://hifld-geoplatform.opendata.arcgis.com/datasets/sloped-ground-lines-usace-ienc</t>
  </si>
  <si>
    <t>Sloped Ground Lines - USACE IENC</t>
  </si>
  <si>
    <t>Small Craft Facility Areas (USACE IENC)</t>
  </si>
  <si>
    <t>https://hifld-geoplatform.opendata.arcgis.com/datasets/small-craft-facility-areas-usace-ienc</t>
  </si>
  <si>
    <t>Small Craft Facility Areas - USACE IENC</t>
  </si>
  <si>
    <t>Small Craft Facility Locations (USACE IENC)</t>
  </si>
  <si>
    <t>https://hifld-geoplatform.opendata.arcgis.com/datasets/small-craft-facility-locations-usace-ienc</t>
  </si>
  <si>
    <t>Small Craft Facility Locations - USACE IENC</t>
  </si>
  <si>
    <t>Special Purpose Buoys (USACE IENC)</t>
  </si>
  <si>
    <t>https://hifld-geoplatform.opendata.arcgis.com/datasets/special-purpose-buoys-usace-ienc</t>
  </si>
  <si>
    <t>Special Purpose Buoys - USACE IENC</t>
  </si>
  <si>
    <t>Storage Tank or Silo Areas (USACE IENC)</t>
  </si>
  <si>
    <t>https://hifld-geoplatform.opendata.arcgis.com/datasets/storage-tank-or-silo-areas-usace-ienc</t>
  </si>
  <si>
    <t>Storage Tank or Silo Areas - USACE IENC</t>
  </si>
  <si>
    <t>Storage Tank or Silo Locations (USACE IENC)</t>
  </si>
  <si>
    <t>https://hifld-geoplatform.opendata.arcgis.com/datasets/storage-tank-or-silo-locations-usace-ienc</t>
  </si>
  <si>
    <t>Storage Tank or Silo Locations - USACE IENC</t>
  </si>
  <si>
    <t>Submarine Cable Lines (USACE IENC)</t>
  </si>
  <si>
    <t>https://hifld-geoplatform.opendata.arcgis.com/datasets/submarine-cable-lines-usace-ienc</t>
  </si>
  <si>
    <t>Submarine Cable Lines - USACE IENC</t>
  </si>
  <si>
    <t>Submarine Cables</t>
  </si>
  <si>
    <t>Continental United States, Alaska, Hawaii, Puerto Rico, U.S. Virgin Islands, Gulf of Mexico, Pacific Ocean, Misc. United States Territories</t>
  </si>
  <si>
    <t>https://hifld-geoplatform.opendata.arcgis.com/datasets/submarine-cables</t>
  </si>
  <si>
    <t>Submarine Pipeline Lines (USACE IENC)</t>
  </si>
  <si>
    <t>https://hifld-geoplatform.opendata.arcgis.com/datasets/submarine-pipeline-lines-usace-ienc</t>
  </si>
  <si>
    <t>Submarine Pipeline Lines - USACE IENC</t>
  </si>
  <si>
    <t>Submarine Pipeline Locations (USACE IENC)</t>
  </si>
  <si>
    <t>https://hifld-geoplatform.opendata.arcgis.com/datasets/submarine-pipeline-locations-usace-ienc</t>
  </si>
  <si>
    <t>Submarine Pipeline Locations - USACE IENC</t>
  </si>
  <si>
    <t>Terminal Areas (USACE IENC)</t>
  </si>
  <si>
    <t>https://hifld-geoplatform.opendata.arcgis.com/datasets/terminal-areas-usace-ienc</t>
  </si>
  <si>
    <t>Underwater Rocks (USACE IENC)</t>
  </si>
  <si>
    <t>https://hifld-geoplatform.opendata.arcgis.com/datasets/underwater-rocks-usace-ienc</t>
  </si>
  <si>
    <t>Underwater Rocks - USACE IENC</t>
  </si>
  <si>
    <t>US Coast Guard (USCG) Captain of the Port Zones</t>
  </si>
  <si>
    <t>Continental United States, Alaska, Hawaii, Puerto Rico, U.S. Virgin Islands, United States Territories</t>
  </si>
  <si>
    <t>https://hifld-geoplatform.opendata.arcgis.com/datasets/us-coast-guard-uscg-captain-of-the-port-zones</t>
  </si>
  <si>
    <t>U.S. Coast Guard (USCG) Captain of the Port Zones</t>
  </si>
  <si>
    <t>The U.S. Coast Guard (USCG) Captain of the Port Zones data updates include: repairing self-intersections; standardizing (which may include punctuation, abbreviations, and spelling) the OFFICE and DISTRICT_NA fields; updated metadata; and population of blank attributes. See the layer metadata for more details.</t>
  </si>
  <si>
    <t>https://services1.arcgis.com/Hp6G80Pky0om7QvQ/ArcGIS/rest/services/US_Coast_Guard_USCG_Captain_of_the_Port_Zones/FeatureServer/0</t>
  </si>
  <si>
    <t>US Coast Guard (USCG) Maritime Differential GPS (DGPS) Locations</t>
  </si>
  <si>
    <t>https://hifld-geoplatform.opendata.arcgis.com/datasets/us-coast-guard-uscg-maritime-differential-gps-dgps-locations</t>
  </si>
  <si>
    <t>U.S. Coast Guard (USCG) Maritime Differential GPS (DGPS) Locations</t>
  </si>
  <si>
    <t>The U.S. Coast Guard (USCG) Maritime Differential GPS (DGPS) Locations data layer updates include: correcting erroneous Lat/Long coordinates; standardizing (which may include grammar, informational, letter casing, spelling, and acronym/abbreviation updates) the OP_STATUS and LAT fields; updating the metadata. See the layer metadata for more details.</t>
  </si>
  <si>
    <t>https://services1.arcgis.com/Hp6G80Pky0om7QvQ/ArcGIS/rest/services/US_Coast_Guard_USCG_Maritime_Differential_GPS_DGPS_Locations/FeatureServer/0</t>
  </si>
  <si>
    <t>Warning Signal Stations (USACE IENC)</t>
  </si>
  <si>
    <t>https://hifld-geoplatform.opendata.arcgis.com/datasets/warning-signal-stations-usace-ienc</t>
  </si>
  <si>
    <t>Water Transportation</t>
  </si>
  <si>
    <t>Antigua &amp; Barbuda, Aruba, Bahamas, Barbados, Bermuda, Canada, Cayman Islands, Continental United States, Dominican Republic, Grenada, Guadeloupe, Guam, Haiti, Hawaii, Jamaica, Martinique, Mexico, Netherlands Antilles, Northern Mariana Islands, Puerto Rico, Samoa American, St Lucia, Trinidad &amp; Tobago, Turks &amp; Caicos Islands, Virgin Islands UK</t>
  </si>
  <si>
    <t>https://gii.dhs.gov/gii/home/item.html?id=a922511b5c844e6286774e35f89c67c4</t>
  </si>
  <si>
    <t>Ferry Locations, Major U.S. Port Facilities</t>
  </si>
  <si>
    <t>Wrecks (USACE IENC)</t>
  </si>
  <si>
    <t>https://hifld-geoplatform.opendata.arcgis.com/datasets/wrecks-usace-ienc</t>
  </si>
  <si>
    <t>Wrecks - USACE IENC</t>
  </si>
  <si>
    <t>Wrecks and Obstructions</t>
  </si>
  <si>
    <t>https://hifld-geoplatform.opendata.arcgis.com/datasets/wrecks-and-obstructions</t>
  </si>
  <si>
    <t>https://coast.noaa.gov/arcgis/rest/services/MarineCadastre/NavigationAndMarineTransportation/MapServer/1</t>
  </si>
  <si>
    <t>Water Supply</t>
  </si>
  <si>
    <t>Aquifers</t>
  </si>
  <si>
    <t>Continental United States, Hawaii, Puerto Rico, U.S. Virgin Islands</t>
  </si>
  <si>
    <t>https://hifld-geoplatform.opendata.arcgis.com/datasets/aquifers</t>
  </si>
  <si>
    <t>The Aquifers data layer updates include: population of blank attributes. See the layer metadata for more details.</t>
  </si>
  <si>
    <t>https://services1.arcgis.com/Hp6G80Pky0om7QvQ/ArcGIS/rest/services/Aquifers/FeatureServer/0</t>
  </si>
  <si>
    <t>Dam Lines</t>
  </si>
  <si>
    <t>https://hifld-geoplatform.opendata.arcgis.com/datasets/dam-lines</t>
  </si>
  <si>
    <t>https://services1.arcgis.com/Hp6G80Pky0om7QvQ/ArcGIS/rest/services/Dam_Lines/FeatureServer/0</t>
  </si>
  <si>
    <t>Environmental Protection Agency (EPA) Facility Registry Service (FRS) Wastewater Treatment Plants</t>
  </si>
  <si>
    <t>Continental United States, Alaska, Hawaii, Puerto Rico, U.S. Virgin Islands, American Samoa, Guam &amp; Northern Marianas</t>
  </si>
  <si>
    <t>https://hifld-geoplatform.opendata.arcgis.com/datasets/environmental-protection-agency-epa-facility-registry-service-frs-wastewater-treatment-plants</t>
  </si>
  <si>
    <t xml:space="preserve">The Environmental Protection Agency (EPA) Facility Registry Service (FRS) Wastewater Treatment Plants data layer updates include: removal of PII; updating the metadata;  population of blank attributes; and removal of duplicates. See the layer metadata for more details. </t>
  </si>
  <si>
    <t>National Hydrography Dataset  (NHD) Areas - Medium Resolution - NHD_CONUS_HI_Hydrography</t>
  </si>
  <si>
    <t>Alaska, Puerto Rico, U.S. Virgin Islands</t>
  </si>
  <si>
    <t>National Hydrography Dataset (NHD) Areas - High Resolution - NHD_AK_PR_VI_Hydrography</t>
  </si>
  <si>
    <t>National Hydrography Dataset (NHD) Flowlines - High Resolution - NHD_AK_PR_VI_Hydrography</t>
  </si>
  <si>
    <t>National  Hydrography  Dataset  (NHD) Flowlines - Medium Resolution - NHD_CONUS_HI_Hydrography</t>
  </si>
  <si>
    <t>National Hydrography Dataset (NHD) Lines - High Resolution - NHD_AK_PR_VI_Hydrography</t>
  </si>
  <si>
    <t>National  Hydrography  Dataset (NHD) Lines - Medium Resolution - NHD_CONUS_HI_Hydrography</t>
  </si>
  <si>
    <t>National Hydrography Dataset (NHD) Point Events</t>
  </si>
  <si>
    <t>https://hifld-geoplatform.opendata.arcgis.com/datasets/national-hydrography-dataset-nhd-point-events</t>
  </si>
  <si>
    <t>National Hydrography Dataset (NHD) Point Events - NHD_CONUS_HI_Hydrography</t>
  </si>
  <si>
    <t>National Hydrography Dataset (NHD) Points - High Resolution - NHD_AK_PR_VI_Hydrography</t>
  </si>
  <si>
    <t>https://hifld-geoplatform.opendata.arcgis.com/datasets/national-hydrography-dataset-nhd-points-medium-resolution</t>
  </si>
  <si>
    <t>National  Hydrography  Dataset (NHD) Points - Medium Resolution - NHD_CONUS_HI_Hydrography</t>
  </si>
  <si>
    <t>https://services1.arcgis.com/Hp6G80Pky0om7QvQ/ArcGIS/rest/services/National_Hydrography__Dataset_NHD_Points_Medium_Resolution/FeatureServer/0</t>
  </si>
  <si>
    <t>National  Hydrography  Dataset (NHD) Water Bodies - Medium Resolution - NHD_CONUS_HI_Hydrography</t>
  </si>
  <si>
    <t>National Hydrography Dataset (NHD) Waterbodies - High Resolution - NHD_AK_PR_VI_Hydrography</t>
  </si>
  <si>
    <t>Reclamation Resevoirs</t>
  </si>
  <si>
    <t>Bureau of Reclamation</t>
  </si>
  <si>
    <t>https://hifld-geoplatform.opendata.arcgis.com/datasets/reclamation-reservoirs</t>
  </si>
  <si>
    <t>The Reclamation Reservoirs data layer updates include: standardizing (which may include grammar, informational, letter casing, spelling, and acronym/abbreviation updates) the Name and Facility_N fields; updating the metadata. See the layer metadata for more details.</t>
  </si>
  <si>
    <t>https://services1.arcgis.com/Hp6G80Pky0om7QvQ/arcgis/rest/services/Reclamation_Reservoirs/FeatureServer/0</t>
  </si>
  <si>
    <t>US Army Corps of Engineers (USACE) Owned and Operated Reservoirs</t>
  </si>
  <si>
    <t>https://hifld-geoplatform.opendata.arcgis.com/datasets/us-army-corps-of-engineers-usace-owned-and-operated-reservoirs</t>
  </si>
  <si>
    <t>U.S. Army Corps of Engineers (USACE) Owned and Operated Reservoirs</t>
  </si>
  <si>
    <t>US Army Corps of Engineers Inundation Areas</t>
  </si>
  <si>
    <t>Use limited to federal, state, and local agencies for the purposes of consequences assessment and emergency planning and response. Further dissemination without written permission of the USACE is prohibited. Refer to metadata for details.</t>
  </si>
  <si>
    <t>https://gii.dhs.gov/gii/home/item.html?id=76242ab6bc2548578358fae51c7c1a14</t>
  </si>
  <si>
    <t>https://gii.dhs.gov/gii/home/item.html?id=bf2300e7856f4171a3708f8b79c570e9</t>
  </si>
  <si>
    <t>U.S. Army Corps of Engineers (USACE) Inundation Areas</t>
  </si>
  <si>
    <t>The U.S. Army Corps of Engineers (USACE) Inundation Areas data updates include: standardizing (which may include abbreviations, letter casing, informational, and punctuation) the SDS_FEATURE_NAME, SDS_FEATURE_DESC, SDS_METADATA_ID, INUNDATION_EVENT, MODEL_TYPE and BREACH_CONDITION and ASSIGNMENT_TITLE fields; updating the metadata; and population of blank attributes. See the layer metadata for more details.</t>
  </si>
  <si>
    <t>US Army Corps of Engineers Inundation Areas 2009-2013</t>
  </si>
  <si>
    <t>https://gii.dhs.gov/gii/home/item.html?id=647fc2e56b594867a9fb8336d584b663</t>
  </si>
  <si>
    <t>https://gii.dhs.gov/gii/home/item.html?id=ce1abdce155448268009d05543b13055</t>
  </si>
  <si>
    <t>Watershed Boundary Areas</t>
  </si>
  <si>
    <t>https://hifld-geoplatform.opendata.arcgis.com/datasets/watershed-boundary-areas</t>
  </si>
  <si>
    <t>https://services1.arcgis.com/Hp6G80Pky0om7QvQ/ArcGIS/rest/services/Watershed_Boundary_Areas/FeatureServer/0</t>
  </si>
  <si>
    <t>Watershed Boundary Lines</t>
  </si>
  <si>
    <t>https://hifld-geoplatform.opendata.arcgis.com/datasets/watershed-boundary-lines</t>
  </si>
  <si>
    <t>https://services1.arcgis.com/Hp6G80Pky0om7QvQ/ArcGIS/rest/services/Watershed_Boundary_Lines/FeatureServer/0</t>
  </si>
  <si>
    <t>URL</t>
  </si>
  <si>
    <t>LandScan</t>
  </si>
  <si>
    <t>Raster</t>
  </si>
  <si>
    <t>Puerto Rico</t>
  </si>
  <si>
    <t>Parcel</t>
  </si>
  <si>
    <t>Corelogic</t>
  </si>
  <si>
    <t>County</t>
  </si>
  <si>
    <t>Alabama Autauga - Commercial</t>
  </si>
  <si>
    <t>Point &amp; Polygon</t>
  </si>
  <si>
    <t>https://gii.dhs.gov/gii/home/item.html?id=d23b363527ae419e966d82c3e0dede89</t>
  </si>
  <si>
    <t>Alabama Autauga - Residential</t>
  </si>
  <si>
    <t>https://gii.dhs.gov/gii/home/item.html?id=a094d7d71cf04a8b8d862916007c31b0</t>
  </si>
  <si>
    <t>Alabama Baldwin - Commercial</t>
  </si>
  <si>
    <t>https://gii.dhs.gov/gii/home/item.html?id=45c6603345ee49d78058d37b4f0a87d3</t>
  </si>
  <si>
    <t>Alabama Baldwin - Residential</t>
  </si>
  <si>
    <t>https://gii.dhs.gov/gii/home/item.html?id=7de06c4fd2e84804bbbd4b395e8b2e25</t>
  </si>
  <si>
    <t>Alabama Barbour - Commercial</t>
  </si>
  <si>
    <t>https://gii.dhs.gov/gii/home/item.html?id=b1d3aea3309e4a359c691cec2f587e31</t>
  </si>
  <si>
    <t>Alabama Barbour - Residential</t>
  </si>
  <si>
    <t>https://gii.dhs.gov/gii/home/item.html?id=ab246edc142c40c390f01d6131aa1abd</t>
  </si>
  <si>
    <t>Alabama Bibb - Commercial</t>
  </si>
  <si>
    <t>https://gii.dhs.gov/gii/home/item.html?id=afc5e0203131400bbabc8ab795aaa409</t>
  </si>
  <si>
    <t>Alabama Bibb - Residential</t>
  </si>
  <si>
    <t>https://gii.dhs.gov/gii/home/item.html?id=3b1d9750a735465bb76c64b096a4d31a</t>
  </si>
  <si>
    <t>Alabama Blount - Commercial</t>
  </si>
  <si>
    <t>https://gii.dhs.gov/gii/home/item.html?id=89c3c797555e46e7adef65354619a199</t>
  </si>
  <si>
    <t>Alabama Blount - Residential</t>
  </si>
  <si>
    <t>https://gii.dhs.gov/gii/home/item.html?id=e7c76dffb1db4103807b1bdf6495d6b0</t>
  </si>
  <si>
    <t>Alabama Bullock - Commercial</t>
  </si>
  <si>
    <t>https://gii.dhs.gov/gii/home/item.html?id=f575e1ded6ef4728b4fdb8dac9b9993c</t>
  </si>
  <si>
    <t>Alabama Bullock - Residential</t>
  </si>
  <si>
    <t>https://gii.dhs.gov/gii/home/item.html?id=942064606c0d4f87adb4da933f908c77</t>
  </si>
  <si>
    <t>Alabama Butler - Commercial</t>
  </si>
  <si>
    <t>https://gii.dhs.gov/gii/home/item.html?id=27c6e5c0b00147e1907f2ba56fd6a5d6</t>
  </si>
  <si>
    <t>Alabama Butler - Residential</t>
  </si>
  <si>
    <t>https://gii.dhs.gov/gii/home/item.html?id=bd46b5d1c1cb453387691c0a78e7b914</t>
  </si>
  <si>
    <t>Alabama Calhoun - Commercial</t>
  </si>
  <si>
    <t>https://gii.dhs.gov/gii/home/item.html?id=d75ec8ae29174e82b1f505ddd2ebe3d6</t>
  </si>
  <si>
    <t>Alabama Calhoun - Residential</t>
  </si>
  <si>
    <t>https://gii.dhs.gov/gii/home/item.html?id=bb1329101c1a435fb58440f55f604398</t>
  </si>
  <si>
    <t>Alabama Chambers - Commercial</t>
  </si>
  <si>
    <t>https://gii.dhs.gov/gii/home/item.html?id=7355c41556c34850b4e1909d0c098c5c</t>
  </si>
  <si>
    <t>Alabama Chambers - Residential</t>
  </si>
  <si>
    <t>https://gii.dhs.gov/gii/home/item.html?id=737341aa74c1407fa8c4ce93b3bb1af9</t>
  </si>
  <si>
    <t>Alabama Cherokee - Commercial</t>
  </si>
  <si>
    <t>https://gii.dhs.gov/gii/home/item.html?id=cb3daa0100a14fd0922f7f9d197a462c</t>
  </si>
  <si>
    <t>Alabama Cherokee - Residential</t>
  </si>
  <si>
    <t>https://gii.dhs.gov/gii/home/item.html?id=5a86dc3915a74c3191e83ff41a71b94c</t>
  </si>
  <si>
    <t>Alabama Chilton - Commercial</t>
  </si>
  <si>
    <t>https://gii.dhs.gov/gii/home/item.html?id=a5d965fcfa0b42db85417074aea95371</t>
  </si>
  <si>
    <t>Alabama Chilton - Residential</t>
  </si>
  <si>
    <t>https://gii.dhs.gov/gii/home/item.html?id=5db716cb288a492ba5766a1600467e91</t>
  </si>
  <si>
    <t>Alabama Choctaw - Commercial</t>
  </si>
  <si>
    <t>https://gii.dhs.gov/gii/home/item.html?id=4cbb11dac8e24a16bcfee17c86bbf890</t>
  </si>
  <si>
    <t>Alabama Choctaw - Residential</t>
  </si>
  <si>
    <t>https://gii.dhs.gov/gii/home/item.html?id=4a1be5ae7faa4be78c929687c793bb44</t>
  </si>
  <si>
    <t>Alabama Clarke - Commercial</t>
  </si>
  <si>
    <t>https://gii.dhs.gov/gii/home/item.html?id=93452fd06d804475bb6825ff2b640e40</t>
  </si>
  <si>
    <t>Alabama Clarke - Residential</t>
  </si>
  <si>
    <t>https://gii.dhs.gov/gii/home/item.html?id=79091f200dcf45869396720fe590faa7</t>
  </si>
  <si>
    <t>Alabama Clay - Commercial</t>
  </si>
  <si>
    <t>https://gii.dhs.gov/gii/home/item.html?id=86912c183d2b4e42bf0e814bbc4c0225</t>
  </si>
  <si>
    <t>Alabama Clay - Residential</t>
  </si>
  <si>
    <t>https://gii.dhs.gov/gii/home/item.html?id=be4ff2ead2c44b9dbccf7732f8b17d6e</t>
  </si>
  <si>
    <t>Alabama Cleburne - Commercial</t>
  </si>
  <si>
    <t>https://gii.dhs.gov/gii/home/item.html?id=e2d8c42afb784b0b92381e5c1063b301</t>
  </si>
  <si>
    <t>Alabama Cleburne - Residential</t>
  </si>
  <si>
    <t>https://gii.dhs.gov/gii/home/item.html?id=8575b16bfe7d4d22b55683323e4c53f8</t>
  </si>
  <si>
    <t>Alabama Coffee - Commercial</t>
  </si>
  <si>
    <t>https://gii.dhs.gov/gii/home/item.html?id=6ffed4fe9cfa4ef0adfe2aba84869ba9</t>
  </si>
  <si>
    <t>Alabama Coffee - Residential</t>
  </si>
  <si>
    <t>https://gii.dhs.gov/gii/home/item.html?id=0e6600013f924c31bb27bcfbe2ea5bb7</t>
  </si>
  <si>
    <t>Alabama Colbert - Commercial</t>
  </si>
  <si>
    <t>https://gii.dhs.gov/gii/home/item.html?id=955fd129de76443a80875743d5f173da</t>
  </si>
  <si>
    <t>Alabama Colbert - Residential</t>
  </si>
  <si>
    <t>https://gii.dhs.gov/gii/home/item.html?id=415db3fed9f14d9f8553eb6e264de9d7</t>
  </si>
  <si>
    <t>Alabama Conecuh - Commercial</t>
  </si>
  <si>
    <t>https://gii.dhs.gov/gii/home/item.html?id=18aebee8b29849039f6ac3d757b09fcb</t>
  </si>
  <si>
    <t>Alabama Conecuh - Residential</t>
  </si>
  <si>
    <t>https://gii.dhs.gov/gii/home/item.html?id=d0e3eb1aacf344569895280de246e14b</t>
  </si>
  <si>
    <t>Alabama Coosa - Commercial</t>
  </si>
  <si>
    <t>https://gii.dhs.gov/gii/home/item.html?id=25180e2cb79a40b29cac2c2cb70d4e29</t>
  </si>
  <si>
    <t>Alabama Coosa - Residential</t>
  </si>
  <si>
    <t>https://gii.dhs.gov/gii/home/item.html?id=0e6d703164c942938874a37b8fd1b581</t>
  </si>
  <si>
    <t>Alabama Covington - Commercial</t>
  </si>
  <si>
    <t>https://gii.dhs.gov/gii/home/item.html?id=ddf311eb485245a6813813dea8e0ca33</t>
  </si>
  <si>
    <t>Alabama Covington - Residential</t>
  </si>
  <si>
    <t>https://gii.dhs.gov/gii/home/item.html?id=06dac262e18d405dafd9d2d6d7dc267d</t>
  </si>
  <si>
    <t>Alabama Crenshaw - Commercial</t>
  </si>
  <si>
    <t>https://gii.dhs.gov/gii/home/item.html?id=b57e54dc92f34c1babaa3a5b6b4f87fc</t>
  </si>
  <si>
    <t>Alabama Crenshaw - Residential</t>
  </si>
  <si>
    <t>https://gii.dhs.gov/gii/home/item.html?id=255b32e6d95e43108fba4647452b4b75</t>
  </si>
  <si>
    <t>Alabama Cullman - Commercial</t>
  </si>
  <si>
    <t>https://gii.dhs.gov/gii/home/item.html?id=b590e79930894d6db32812047c797018</t>
  </si>
  <si>
    <t>Alabama Cullman - Residential</t>
  </si>
  <si>
    <t>https://gii.dhs.gov/gii/home/item.html?id=0cf416bb6e1b4b7b95fa9ae2498a4ddd</t>
  </si>
  <si>
    <t>Alabama Dale - Commercial</t>
  </si>
  <si>
    <t>https://gii.dhs.gov/gii/home/item.html?id=295e7a43977e4dc4b4c37a2ea5f86237</t>
  </si>
  <si>
    <t>Alabama Dale - Residential</t>
  </si>
  <si>
    <t>https://gii.dhs.gov/gii/home/item.html?id=12cdee48a6754f6f86ace03a2d801a51</t>
  </si>
  <si>
    <t>Alabama Dallas - Commercial</t>
  </si>
  <si>
    <t>https://gii.dhs.gov/gii/home/item.html?id=fdcef73524964102ae39d7c083ccfbe5</t>
  </si>
  <si>
    <t>Alabama Dallas - Residential</t>
  </si>
  <si>
    <t>https://gii.dhs.gov/gii/home/item.html?id=f45eb0cdd2f64e5bb57cfd6a78eba3d5</t>
  </si>
  <si>
    <t>Alabama Dekalb - Commercial</t>
  </si>
  <si>
    <t>https://gii.dhs.gov/gii/home/item.html?id=d2517b3c556049d98f58380149b72775</t>
  </si>
  <si>
    <t>Alabama Dekalb - Residential</t>
  </si>
  <si>
    <t>https://gii.dhs.gov/gii/home/item.html?id=e7182e9f143445af924eebfc37ff92fe</t>
  </si>
  <si>
    <t>Alabama Elmore - Commercial</t>
  </si>
  <si>
    <t>https://gii.dhs.gov/gii/home/item.html?id=56d1f53568874552976889a3ebeea87e</t>
  </si>
  <si>
    <t>Alabama Elmore - Residential</t>
  </si>
  <si>
    <t>https://gii.dhs.gov/gii/home/item.html?id=230895e8c6a64e26b1495b83e246841a</t>
  </si>
  <si>
    <t>Alabama Escambia - Commercial</t>
  </si>
  <si>
    <t>https://gii.dhs.gov/gii/home/item.html?id=aa17443ecf3b4b7bad97406f220efc3d</t>
  </si>
  <si>
    <t>Alabama Escambia - Residential</t>
  </si>
  <si>
    <t>https://gii.dhs.gov/gii/home/item.html?id=f690859604364f1a8a8a6fbdc5a4f10e</t>
  </si>
  <si>
    <t>Alabama Etowah - Commercial</t>
  </si>
  <si>
    <t>https://gii.dhs.gov/gii/home/item.html?id=81da9f4325c84380a334fcad23ffad5c</t>
  </si>
  <si>
    <t>Alabama Etowah - Residential</t>
  </si>
  <si>
    <t>https://gii.dhs.gov/gii/home/item.html?id=2d0bdbfa2dcf4cf39afabbac367fa748</t>
  </si>
  <si>
    <t>Alabama Fayette - Commercial</t>
  </si>
  <si>
    <t>https://gii.dhs.gov/gii/home/item.html?id=cc4532e65d6a4fda874f1fc5d0d67ecb</t>
  </si>
  <si>
    <t>Alabama Fayette - Residential</t>
  </si>
  <si>
    <t>https://gii.dhs.gov/gii/home/item.html?id=3d041f0b2d07484bbf628ccbe4c5ab3c</t>
  </si>
  <si>
    <t>Alabama Franklin - Commercial</t>
  </si>
  <si>
    <t>https://gii.dhs.gov/gii/home/item.html?id=c1601ce4c7d848ca98b55c0765512ef9</t>
  </si>
  <si>
    <t>Alabama Franklin - Residential</t>
  </si>
  <si>
    <t>https://gii.dhs.gov/gii/home/item.html?id=db6f64aac7324ca39275de3b4641d3a5</t>
  </si>
  <si>
    <t>Alabama Geneva - Commercial</t>
  </si>
  <si>
    <t>https://gii.dhs.gov/gii/home/item.html?id=142d9c7d9688420c937310898836aa3f</t>
  </si>
  <si>
    <t>Alabama Geneva - Residential</t>
  </si>
  <si>
    <t>https://gii.dhs.gov/gii/home/item.html?id=1a6edd9196dd40a3a07bc04b40430e17</t>
  </si>
  <si>
    <t>Alabama Greene - Commercial</t>
  </si>
  <si>
    <t>https://gii.dhs.gov/gii/home/item.html?id=a97920b6b70b48718892d8b357fff9ca</t>
  </si>
  <si>
    <t>Alabama Greene - Residential</t>
  </si>
  <si>
    <t>https://gii.dhs.gov/gii/home/item.html?id=4032fc607c724534b67fcfb505ca022b</t>
  </si>
  <si>
    <t>Alabama Hale - Commercial</t>
  </si>
  <si>
    <t>https://gii.dhs.gov/gii/home/item.html?id=281cba8a94f94946b3069652067e090f</t>
  </si>
  <si>
    <t>Alabama Hale - Residential</t>
  </si>
  <si>
    <t>https://gii.dhs.gov/gii/home/item.html?id=42620e7b5c174c92b945fcc1805ccfa9</t>
  </si>
  <si>
    <t>Alabama Henry - Commercial</t>
  </si>
  <si>
    <t>https://gii.dhs.gov/gii/home/item.html?id=ae65202368b9426e9a97666ee6445d20</t>
  </si>
  <si>
    <t>Alabama Henry - Residential</t>
  </si>
  <si>
    <t>https://gii.dhs.gov/gii/home/item.html?id=78ead26fcc684492aaaef7e3ec5a9d7a</t>
  </si>
  <si>
    <t>Alabama Houston - Commercial</t>
  </si>
  <si>
    <t>https://gii.dhs.gov/gii/home/item.html?id=5d61f060ba7446e89876ab46b02aa9a2</t>
  </si>
  <si>
    <t>Alabama Houston - Residential</t>
  </si>
  <si>
    <t>https://gii.dhs.gov/gii/home/item.html?id=f98a53a0ae714e40a4db6cf39a86121c</t>
  </si>
  <si>
    <t>Alabama Jackson - Commercial</t>
  </si>
  <si>
    <t>https://gii.dhs.gov/gii/home/item.html?id=73f4c5b3f0b242be9db23a6cfaa541db</t>
  </si>
  <si>
    <t>Alabama Jackson - Residential</t>
  </si>
  <si>
    <t>https://gii.dhs.gov/gii/home/item.html?id=d080b2e131da4ab0bea78c68724de6e7</t>
  </si>
  <si>
    <t>Alabama Jefferson - Commercial</t>
  </si>
  <si>
    <t>https://gii.dhs.gov/gii/home/item.html?id=4d094c3a4a104711960130fe0b7a9938</t>
  </si>
  <si>
    <t>Alabama Jefferson - Residential</t>
  </si>
  <si>
    <t>https://gii.dhs.gov/gii/home/item.html?id=83547d981acb487489d2d58ee4f771f0</t>
  </si>
  <si>
    <t>Alabama Lamar - Commercial</t>
  </si>
  <si>
    <t>https://gii.dhs.gov/gii/home/item.html?id=4d92454baff04ee6b5db21f8aaf126bc</t>
  </si>
  <si>
    <t>Alabama Lamar - Residential</t>
  </si>
  <si>
    <t>https://gii.dhs.gov/gii/home/item.html?id=b8e456785e0e4cee938e8ac5596fedb4</t>
  </si>
  <si>
    <t>Alabama Lauderdale - Commercial</t>
  </si>
  <si>
    <t>https://gii.dhs.gov/gii/home/item.html?id=a68b883a645b49cfb4f7f93df0686ca4</t>
  </si>
  <si>
    <t>Alabama Lauderdale - Residential</t>
  </si>
  <si>
    <t>https://gii.dhs.gov/gii/home/item.html?id=899295673997416c90a443605dbf1592</t>
  </si>
  <si>
    <t>Alabama Lawrence - Commercial</t>
  </si>
  <si>
    <t>https://gii.dhs.gov/gii/home/item.html?id=8a73454c4ab24183853f8d4375a113cd</t>
  </si>
  <si>
    <t>Alabama Lawrence - Residential</t>
  </si>
  <si>
    <t>https://gii.dhs.gov/gii/home/item.html?id=38ec77da10924b43b5ad39f4630cfdf6</t>
  </si>
  <si>
    <t>Alabama Lee - Commercial</t>
  </si>
  <si>
    <t>https://gii.dhs.gov/gii/home/item.html?id=c34970023a244989bc36b8434a758d8f</t>
  </si>
  <si>
    <t>Alabama Lee - Residential</t>
  </si>
  <si>
    <t>https://gii.dhs.gov/gii/home/item.html?id=4e10147d23da4b3cb2bdbf785b2bda5b</t>
  </si>
  <si>
    <t>Alabama Limestone - Commercial</t>
  </si>
  <si>
    <t>https://gii.dhs.gov/gii/home/item.html?id=2c419cc6d3c14dcfaa87e9258b58f099</t>
  </si>
  <si>
    <t>Alabama Limestone - Residential</t>
  </si>
  <si>
    <t>https://gii.dhs.gov/gii/home/item.html?id=5199ab60dbad4899a059f4cbac736e5d</t>
  </si>
  <si>
    <t>Alabama Lowndes - Commercial</t>
  </si>
  <si>
    <t>https://gii.dhs.gov/gii/home/item.html?id=b272af58f5404c44a08d09bd02ab7f78</t>
  </si>
  <si>
    <t>Alabama Lowndes - Residential</t>
  </si>
  <si>
    <t>https://gii.dhs.gov/gii/home/item.html?id=2e41a64091004798a7650341953816ae</t>
  </si>
  <si>
    <t>Alabama Macon - Commercial</t>
  </si>
  <si>
    <t>https://gii.dhs.gov/gii/home/item.html?id=21d57b2c02ef48a19f9a571e44dfe8d5</t>
  </si>
  <si>
    <t>Alabama Macon - Residential</t>
  </si>
  <si>
    <t>https://gii.dhs.gov/gii/home/item.html?id=0ff115f2031c4c5298435a119ceb9770</t>
  </si>
  <si>
    <t>Alabama Madison - Commercial</t>
  </si>
  <si>
    <t>https://gii.dhs.gov/gii/home/item.html?id=512664cba825403d8a7196b96773f7cc</t>
  </si>
  <si>
    <t>Alabama Madison - Residential</t>
  </si>
  <si>
    <t>https://gii.dhs.gov/gii/home/item.html?id=0339eb1347b849209a565df656a6d11e</t>
  </si>
  <si>
    <t>Alabama Marengo - Commercial</t>
  </si>
  <si>
    <t>https://gii.dhs.gov/gii/home/item.html?id=a4d79da3dba44a50b3968b1b8187b840</t>
  </si>
  <si>
    <t>Alabama Marengo - Residential</t>
  </si>
  <si>
    <t>https://gii.dhs.gov/gii/home/item.html?id=3a94a2cabee143b1aa361988626f3e8e</t>
  </si>
  <si>
    <t>Alabama Marion - Commercial</t>
  </si>
  <si>
    <t>https://gii.dhs.gov/gii/home/item.html?id=c8148c504aec44dfb9edc50abef290a5</t>
  </si>
  <si>
    <t>Alabama Marion - Residential</t>
  </si>
  <si>
    <t>https://gii.dhs.gov/gii/home/item.html?id=a5cb99872e5341d1a4e005955d850264</t>
  </si>
  <si>
    <t>Alabama Marshall - Commercial</t>
  </si>
  <si>
    <t>https://gii.dhs.gov/gii/home/item.html?id=1b21e3cbe3214df3b2c6d7aa664aa840</t>
  </si>
  <si>
    <t>Alabama Marshall - Residential</t>
  </si>
  <si>
    <t>https://gii.dhs.gov/gii/home/item.html?id=fa2befd622e5479a828b464907dad6dc</t>
  </si>
  <si>
    <t>Alabama Mobile - Commercial</t>
  </si>
  <si>
    <t>https://gii.dhs.gov/gii/home/item.html?id=c88a228e51d04121b4ac07356144472c</t>
  </si>
  <si>
    <t>Alabama Mobile - Residential</t>
  </si>
  <si>
    <t>https://gii.dhs.gov/gii/home/item.html?id=d98ed82065ce45488aa9d248949922d5</t>
  </si>
  <si>
    <t>Alabama Monroe - Commercial</t>
  </si>
  <si>
    <t>https://gii.dhs.gov/gii/home/item.html?id=10ed196b0aa441baa55265b74c884f3f</t>
  </si>
  <si>
    <t>Alabama Monroe - Residential</t>
  </si>
  <si>
    <t>https://gii.dhs.gov/gii/home/item.html?id=2e1f2bf91a6f4d398fc9ebaeeb524eb3</t>
  </si>
  <si>
    <t>Alabama Montgomery - Commercial</t>
  </si>
  <si>
    <t>https://gii.dhs.gov/gii/home/item.html?id=9c8eefb8cdab42ce8099dd1fb8f5c46a</t>
  </si>
  <si>
    <t>Alabama Montgomery - Residential</t>
  </si>
  <si>
    <t>https://gii.dhs.gov/gii/home/item.html?id=fe3c9be4b58544108655fd9afb183cb5</t>
  </si>
  <si>
    <t>Alabama Morgan - Commercial</t>
  </si>
  <si>
    <t>https://gii.dhs.gov/gii/home/item.html?id=09ca86f1682a4cc18c252903073fa6b4</t>
  </si>
  <si>
    <t>Alabama Morgan - Residential</t>
  </si>
  <si>
    <t>https://gii.dhs.gov/gii/home/item.html?id=f964917f54644e3aa22bcdbbc659c054</t>
  </si>
  <si>
    <t>Alabama Perry - Commercial</t>
  </si>
  <si>
    <t>https://gii.dhs.gov/gii/home/item.html?id=8e1b5e1ed7f945ffbc70e678ec2be40d</t>
  </si>
  <si>
    <t>Alabama Perry - Residential</t>
  </si>
  <si>
    <t>https://gii.dhs.gov/gii/home/item.html?id=4d0efe9a68cc4c5288ab0ea52177d6bd</t>
  </si>
  <si>
    <t>Alabama Pickens - Commercial</t>
  </si>
  <si>
    <t>https://gii.dhs.gov/gii/home/item.html?id=81803f5b07574beabb9d50c104d1faed</t>
  </si>
  <si>
    <t>Alabama Pickens - Residential</t>
  </si>
  <si>
    <t>https://gii.dhs.gov/gii/home/item.html?id=761a44d35b2748ed87b6192b4630c5bc</t>
  </si>
  <si>
    <t>Alabama Pike - Commercial</t>
  </si>
  <si>
    <t>https://gii.dhs.gov/gii/home/item.html?id=a992bebd96444d6fa05222ecc5c28357</t>
  </si>
  <si>
    <t>Alabama Pike - Residential</t>
  </si>
  <si>
    <t>https://gii.dhs.gov/gii/home/item.html?id=1cf0b0693bcd4d23adc8e6a533fc7779</t>
  </si>
  <si>
    <t>Alabama Randolph - Commercial</t>
  </si>
  <si>
    <t>https://gii.dhs.gov/gii/home/item.html?id=976a9676ab40435abbc05811b8a7d0d3</t>
  </si>
  <si>
    <t>Alabama Randolph - Residential</t>
  </si>
  <si>
    <t>https://gii.dhs.gov/gii/home/item.html?id=5c60a9624d894e80964d07d46cf6ce16</t>
  </si>
  <si>
    <t>Alabama Russell - Commercial</t>
  </si>
  <si>
    <t>https://gii.dhs.gov/gii/home/item.html?id=72df0b1660d34d9594c6171bba591d7f</t>
  </si>
  <si>
    <t>Alabama Russell - Residential</t>
  </si>
  <si>
    <t>https://gii.dhs.gov/gii/home/item.html?id=6a07d262c55446c4bc3b8e5c5613740b</t>
  </si>
  <si>
    <t>Alabama Shelby - Commercial</t>
  </si>
  <si>
    <t>https://gii.dhs.gov/gii/home/item.html?id=5e2cf9e7cab94e07ac6d6849cd30b708</t>
  </si>
  <si>
    <t>Alabama Shelby - Residential</t>
  </si>
  <si>
    <t>https://gii.dhs.gov/gii/home/item.html?id=18d4a509689b46548ab9babed4b150e3</t>
  </si>
  <si>
    <t>Alabama St_Clair - Commercial</t>
  </si>
  <si>
    <t>https://gii.dhs.gov/gii/home/item.html?id=7281f82fc93644a4a732d559e2d25af9</t>
  </si>
  <si>
    <t>Alabama St_Clair - Residential</t>
  </si>
  <si>
    <t>https://gii.dhs.gov/gii/home/item.html?id=9c152a62bdc846c3af04c3171ceb1af5</t>
  </si>
  <si>
    <t>Alabama Sumter - Commercial</t>
  </si>
  <si>
    <t>https://gii.dhs.gov/gii/home/item.html?id=3bae7fcdc7d244acb7df4eecbc5107b4</t>
  </si>
  <si>
    <t>Alabama Sumter - Residential</t>
  </si>
  <si>
    <t>https://gii.dhs.gov/gii/home/item.html?id=9ea07b28e21e449e86133c52ce792eff</t>
  </si>
  <si>
    <t>Alabama Talladega - Commercial</t>
  </si>
  <si>
    <t>https://gii.dhs.gov/gii/home/item.html?id=b10a982ca35a41dc8546fdafee3880a7</t>
  </si>
  <si>
    <t>Alabama Talladega - Residential</t>
  </si>
  <si>
    <t>https://gii.dhs.gov/gii/home/item.html?id=cec160620e5a40b4b7339f666b9eed44</t>
  </si>
  <si>
    <t>Alabama Tallapoosa - Commercial</t>
  </si>
  <si>
    <t>https://gii.dhs.gov/gii/home/item.html?id=e6e2ede4a73d4fc4b5eefc14cddbdcfe</t>
  </si>
  <si>
    <t>Alabama Tallapoosa - Residential</t>
  </si>
  <si>
    <t>https://gii.dhs.gov/gii/home/item.html?id=5d6044b2a51648039f862c97a06da926</t>
  </si>
  <si>
    <t>Alabama Tuscaloosa - Commercial</t>
  </si>
  <si>
    <t>https://gii.dhs.gov/gii/home/item.html?id=6fb15983b585458a9c52bcdffc8669ba</t>
  </si>
  <si>
    <t>Alabama Tuscaloosa - Residential</t>
  </si>
  <si>
    <t>https://gii.dhs.gov/gii/home/item.html?id=9396f980e926488d9a60c05ab80b0c87</t>
  </si>
  <si>
    <t>Alabama Walker - Commercial</t>
  </si>
  <si>
    <t>https://gii.dhs.gov/gii/home/item.html?id=c486c621ac4245aab81c99b3a2de06e3</t>
  </si>
  <si>
    <t>Alabama Walker - Residential</t>
  </si>
  <si>
    <t>https://gii.dhs.gov/gii/home/item.html?id=884b369d84f54280bb762a7209e2c878</t>
  </si>
  <si>
    <t>Alabama Washington - Commercial</t>
  </si>
  <si>
    <t>https://gii.dhs.gov/gii/home/item.html?id=d9ba474b55ac4a8b86265d47014f0bad</t>
  </si>
  <si>
    <t>Alabama Washington - Residential</t>
  </si>
  <si>
    <t>https://gii.dhs.gov/gii/home/item.html?id=03fa2c425a424c5190c134fc174fe1d7</t>
  </si>
  <si>
    <t>Alabama Wilcox - Commercial</t>
  </si>
  <si>
    <t>https://gii.dhs.gov/gii/home/item.html?id=d0c063a8c4224125938269d3485336f9</t>
  </si>
  <si>
    <t>Alabama Wilcox - Residential</t>
  </si>
  <si>
    <t>https://gii.dhs.gov/gii/home/item.html?id=362d0c4029504998bbdbf9279b7b6512</t>
  </si>
  <si>
    <t>Alabama Winston - Commercial</t>
  </si>
  <si>
    <t>https://gii.dhs.gov/gii/home/item.html?id=0e299f35b5bc4150a890d2cdae7ed488</t>
  </si>
  <si>
    <t>Alabama Winston - Residential</t>
  </si>
  <si>
    <t>https://gii.dhs.gov/gii/home/item.html?id=a3b38af9a917416ba87a116097911ba0</t>
  </si>
  <si>
    <t>Alaska Anchorage - Commercial</t>
  </si>
  <si>
    <t>https://gii.dhs.gov/gii/home/item.html?id=09e71e92111940a8863ee6333199a8a0</t>
  </si>
  <si>
    <t>Alaska Anchorage - Residential</t>
  </si>
  <si>
    <t>https://gii.dhs.gov/gii/home/item.html?id=6046a29f53ac4637878002b10ec893a5</t>
  </si>
  <si>
    <t>Alaska Bethel - Commercial</t>
  </si>
  <si>
    <t>https://gii.dhs.gov/gii/home/item.html?id=95689e4d377645fdb5cd194e5d2ffe73</t>
  </si>
  <si>
    <t>Alaska Denali - Commercial</t>
  </si>
  <si>
    <t>https://gii.dhs.gov/gii/home/item.html?id=85444aca9b954d3f8658a00be93bdbf4</t>
  </si>
  <si>
    <t>Alaska Denali - Residential</t>
  </si>
  <si>
    <t>https://gii.dhs.gov/gii/home/item.html?id=c4c67e9f64fa474d8c03be764f326aa3</t>
  </si>
  <si>
    <t>Alaska Fairbanks_North_Star - Commercial</t>
  </si>
  <si>
    <t>https://gii.dhs.gov/gii/home/item.html?id=0dd51c7230df41ffab7be1aaa259bd19</t>
  </si>
  <si>
    <t>Alaska Fairbanks_North_Star - Residential</t>
  </si>
  <si>
    <t>https://gii.dhs.gov/gii/home/item.html?id=920757636f3645f7ac1df304b219b429</t>
  </si>
  <si>
    <t>Alaska Haines - Commercial</t>
  </si>
  <si>
    <t>https://gii.dhs.gov/gii/home/item.html?id=3850b4880e494a35a6bf2e816576af73</t>
  </si>
  <si>
    <t>Alaska Haines - Residential</t>
  </si>
  <si>
    <t>https://gii.dhs.gov/gii/home/item.html?id=c78cf6ca9dea4988b4c80ccaa0cdb7ba</t>
  </si>
  <si>
    <t>Alaska Juneau - Commercial</t>
  </si>
  <si>
    <t>https://gii.dhs.gov/gii/home/item.html?id=74b4f94b7f6f4cde80c99a159b8e08f9</t>
  </si>
  <si>
    <t>Alaska Juneau - Residential</t>
  </si>
  <si>
    <t>https://gii.dhs.gov/gii/home/item.html?id=203260d260b24060b1b85aac8a847305</t>
  </si>
  <si>
    <t>Alaska Kenai_Peninsula - Commercial</t>
  </si>
  <si>
    <t>https://gii.dhs.gov/gii/home/item.html?id=fb78b0f0c6b54d46b93700faf707828e</t>
  </si>
  <si>
    <t>Alaska Kenai_Peninsula - Residential</t>
  </si>
  <si>
    <t>https://gii.dhs.gov/gii/home/item.html?id=6dfd277de0814761ab2444c0032f1284</t>
  </si>
  <si>
    <t>Alaska Ketchikan_Gateway - Commercial</t>
  </si>
  <si>
    <t>https://gii.dhs.gov/gii/home/item.html?id=1eddb8336c0746ea9b20d225ab18156c</t>
  </si>
  <si>
    <t>Alaska Ketchikan_Gateway - Residential</t>
  </si>
  <si>
    <t>https://gii.dhs.gov/gii/home/item.html?id=f5465ad1887b49cb8ee3419ac63d6072</t>
  </si>
  <si>
    <t>Alaska Kodiak_Island - Commercial</t>
  </si>
  <si>
    <t>https://gii.dhs.gov/gii/home/item.html?id=2589ef6d160e41d6a2894209554bff4a</t>
  </si>
  <si>
    <t>Alaska Kodiak_Island - Residential</t>
  </si>
  <si>
    <t>https://gii.dhs.gov/gii/home/item.html?id=cbe315f860ae4c1391489a8e36e05a63</t>
  </si>
  <si>
    <t>Alaska Lake_And_Peninsula - Commercial</t>
  </si>
  <si>
    <t>https://gii.dhs.gov/gii/home/item.html?id=978ef55d1aff4189b45a8ed1fbc14156</t>
  </si>
  <si>
    <t>Alaska MatanuskaSusitna - Commercial</t>
  </si>
  <si>
    <t>https://gii.dhs.gov/gii/home/item.html?id=5b2e340bad22474d90ee6c3b59b9c6a3</t>
  </si>
  <si>
    <t>Alaska MatanuskaSusitna - Residential</t>
  </si>
  <si>
    <t>https://gii.dhs.gov/gii/home/item.html?id=d3bcc79fd2744538bc6ddfedcbc8fbd7</t>
  </si>
  <si>
    <t>Alaska North_Slope - Commercial</t>
  </si>
  <si>
    <t>https://gii.dhs.gov/gii/home/item.html?id=9820b44df3694abd89ec21d520adc3ba</t>
  </si>
  <si>
    <t>Alaska North_Slope - Residential</t>
  </si>
  <si>
    <t>https://gii.dhs.gov/gii/home/item.html?id=434809a3a5f74a7db8d05167bad077e8</t>
  </si>
  <si>
    <t>Alaska Sitka - Commercial</t>
  </si>
  <si>
    <t>https://gii.dhs.gov/gii/home/item.html?id=ef06c0c09d2746908c55265be048fbd4</t>
  </si>
  <si>
    <t>Alaska Sitka - Residential</t>
  </si>
  <si>
    <t>https://gii.dhs.gov/gii/home/item.html?id=aab167e2262443d999bd298e10e3f0a0</t>
  </si>
  <si>
    <t>Alaska ValdezCordova - Commercial</t>
  </si>
  <si>
    <t>https://gii.dhs.gov/gii/home/item.html?id=c48b937c39264eedaeac5b8c8838e890</t>
  </si>
  <si>
    <t>Alaska ValdezCordova - Residential</t>
  </si>
  <si>
    <t>https://gii.dhs.gov/gii/home/item.html?id=96b78ca58c0446d9a69854d00f489b16</t>
  </si>
  <si>
    <t>Alaska Wrangell - Commercial</t>
  </si>
  <si>
    <t>https://gii.dhs.gov/gii/home/item.html?id=f958c1625ad24fe48abcc62078afb337</t>
  </si>
  <si>
    <t>Alaska Wrangell - Residential</t>
  </si>
  <si>
    <t>https://gii.dhs.gov/gii/home/item.html?id=5164304cc2254e25a65ee47b08740b95</t>
  </si>
  <si>
    <t>Arizona Apache - Commercial</t>
  </si>
  <si>
    <t>https://gii.dhs.gov/gii/home/item.html?id=b7a9fc1190f045aab8462b4352cc70f4</t>
  </si>
  <si>
    <t>Arizona Apache - Residential</t>
  </si>
  <si>
    <t>https://gii.dhs.gov/gii/home/item.html?id=e3f63127200c4cdb8781bea05e4149b0</t>
  </si>
  <si>
    <t>Arizona Cochise - Commercial</t>
  </si>
  <si>
    <t>https://gii.dhs.gov/gii/home/item.html?id=5c803ec768a542389cdc352ca6d80096</t>
  </si>
  <si>
    <t>Arizona Cochise - Residential</t>
  </si>
  <si>
    <t>https://gii.dhs.gov/gii/home/item.html?id=ce29f865a3b04dd99b4cdc98535831a2</t>
  </si>
  <si>
    <t>Arizona Coconino - Commercial</t>
  </si>
  <si>
    <t>https://gii.dhs.gov/gii/home/item.html?id=f4dbcbfd777e43c1943f976c61ad8835</t>
  </si>
  <si>
    <t>Arizona Coconino - Residential</t>
  </si>
  <si>
    <t>https://gii.dhs.gov/gii/home/item.html?id=b3a3c5fc21de449cbc3899ed80b4e53b</t>
  </si>
  <si>
    <t>Arizona Gila - Commercial</t>
  </si>
  <si>
    <t>https://gii.dhs.gov/gii/home/item.html?id=4f1633c528a54b79b4489062522894af</t>
  </si>
  <si>
    <t>Arizona Gila - Residential</t>
  </si>
  <si>
    <t>https://gii.dhs.gov/gii/home/item.html?id=06309d2d9d58461683094332b259c1f8</t>
  </si>
  <si>
    <t>Arizona Graham - Commercial</t>
  </si>
  <si>
    <t>https://gii.dhs.gov/gii/home/item.html?id=2b1393f56c554f3ab8a3790097c56f96</t>
  </si>
  <si>
    <t>Arizona Graham - Residential</t>
  </si>
  <si>
    <t>https://gii.dhs.gov/gii/home/item.html?id=097b9a90c43e4ffa9a703041144b14f1</t>
  </si>
  <si>
    <t>Arizona Greenlee - Commercial</t>
  </si>
  <si>
    <t>https://gii.dhs.gov/gii/home/item.html?id=45a6ce4347024affb760c08f945ea0f7</t>
  </si>
  <si>
    <t>Arizona Greenlee - Residential</t>
  </si>
  <si>
    <t>https://gii.dhs.gov/gii/home/item.html?id=646db35dcf6049b5af187bf5dbc191f7</t>
  </si>
  <si>
    <t>Arizona La_Paz - Commercial</t>
  </si>
  <si>
    <t>https://gii.dhs.gov/gii/home/item.html?id=a0aea2f89a984c44807bbde79202a370</t>
  </si>
  <si>
    <t>Arizona La_Paz - Residential</t>
  </si>
  <si>
    <t>https://gii.dhs.gov/gii/home/item.html?id=c17901e7e9594bac98899a9778ce714e</t>
  </si>
  <si>
    <t>Arizona Maricopa - Commercial</t>
  </si>
  <si>
    <t>https://gii.dhs.gov/gii/home/item.html?id=9be42cc6e85544a6a3896a1f533556e4</t>
  </si>
  <si>
    <t>Arizona Maricopa - Residential</t>
  </si>
  <si>
    <t>https://gii.dhs.gov/gii/home/item.html?id=b00d4d1eac344c9e8591ee67da1a383f</t>
  </si>
  <si>
    <t>Arizona Mohave - Commercial</t>
  </si>
  <si>
    <t>https://gii.dhs.gov/gii/home/item.html?id=f727bc124423475ea255a9aec388f55a</t>
  </si>
  <si>
    <t>Arizona Mohave - Residential</t>
  </si>
  <si>
    <t>https://gii.dhs.gov/gii/home/item.html?id=e27e67d2b13f4172ba839ecd35906601</t>
  </si>
  <si>
    <t>Arizona Navajo - Commercial</t>
  </si>
  <si>
    <t>https://gii.dhs.gov/gii/home/item.html?id=e22355fa70834d0e94ad316adb360f34</t>
  </si>
  <si>
    <t>Arizona Navajo - Residential</t>
  </si>
  <si>
    <t>https://gii.dhs.gov/gii/home/item.html?id=cde392aa5a3541bea863becc9e21d614</t>
  </si>
  <si>
    <t>Arizona Pima - Commercial</t>
  </si>
  <si>
    <t>https://gii.dhs.gov/gii/home/item.html?id=f595f07a55b049a29e2f274e896bb5da</t>
  </si>
  <si>
    <t>Arizona Pima - Residential</t>
  </si>
  <si>
    <t>https://gii.dhs.gov/gii/home/item.html?id=d1cbe98ebcbd42559c40f3675dc10d48</t>
  </si>
  <si>
    <t>Arizona Pinal - Commercial</t>
  </si>
  <si>
    <t>https://gii.dhs.gov/gii/home/item.html?id=6dc08b4947a94eb4a2c5880bd758700d</t>
  </si>
  <si>
    <t>Arizona Pinal - Residential</t>
  </si>
  <si>
    <t>https://gii.dhs.gov/gii/home/item.html?id=34f13eef104546dda0adde654455692c</t>
  </si>
  <si>
    <t>Arizona Santa_Cruz - Commercial</t>
  </si>
  <si>
    <t>https://gii.dhs.gov/gii/home/item.html?id=610bd45a01bc4820ad47bf380e566712</t>
  </si>
  <si>
    <t>Arizona Santa_Cruz - Residential</t>
  </si>
  <si>
    <t>https://gii.dhs.gov/gii/home/item.html?id=44ba4da77a2a4e06ae7ac9256bb23e67</t>
  </si>
  <si>
    <t>Arizona Yavapai - Commercial</t>
  </si>
  <si>
    <t>https://gii.dhs.gov/gii/home/item.html?id=ca3e24599ed14e10a175abe195200f4c</t>
  </si>
  <si>
    <t>Arizona Yavapai - Residential</t>
  </si>
  <si>
    <t>https://gii.dhs.gov/gii/home/item.html?id=7b38c5d190a6408f8c0523433a96f38f</t>
  </si>
  <si>
    <t>Arizona Yuma - Commercial</t>
  </si>
  <si>
    <t>https://gii.dhs.gov/gii/home/item.html?id=54f619b73b234b529f6ddca41bccd006</t>
  </si>
  <si>
    <t>Arizona Yuma - Residential</t>
  </si>
  <si>
    <t>https://gii.dhs.gov/gii/home/item.html?id=fd0f5e13e14a4b90a8f349bfe729530d</t>
  </si>
  <si>
    <t>Arkansas Arkansas - Commercial</t>
  </si>
  <si>
    <t>https://gii.dhs.gov/gii/home/item.html?id=f9521ccaeb2147b2829bb112dcc27d3b</t>
  </si>
  <si>
    <t>Arkansas Arkansas - Residential</t>
  </si>
  <si>
    <t>https://gii.dhs.gov/gii/home/item.html?id=e46f5f9b90fe464baf5c6a32badeb8e1</t>
  </si>
  <si>
    <t>Arkansas Ashley - Commercial</t>
  </si>
  <si>
    <t>https://gii.dhs.gov/gii/home/item.html?id=76f074ded9ff475a8bbe4f4b0a230910</t>
  </si>
  <si>
    <t>Arkansas Ashley - Residential</t>
  </si>
  <si>
    <t>https://gii.dhs.gov/gii/home/item.html?id=f5d9ac79a2b84feba7e53ad1597b3c2a</t>
  </si>
  <si>
    <t>Arkansas Baxter - Commercial</t>
  </si>
  <si>
    <t>https://gii.dhs.gov/gii/home/item.html?id=7d667ecf705c4c15ac30706cb6612a2e</t>
  </si>
  <si>
    <t>Arkansas Baxter - Residential</t>
  </si>
  <si>
    <t>https://gii.dhs.gov/gii/home/item.html?id=8d91aedc146249289c3e411c6b8cddbd</t>
  </si>
  <si>
    <t>Arkansas Benton - Commercial</t>
  </si>
  <si>
    <t>https://gii.dhs.gov/gii/home/item.html?id=19d9a3f09d3f4c978480a7653d9d1590</t>
  </si>
  <si>
    <t>Arkansas Benton - Residential</t>
  </si>
  <si>
    <t>https://gii.dhs.gov/gii/home/item.html?id=064d2dfffec54d1995987e81e44aa95b</t>
  </si>
  <si>
    <t>Arkansas Boone - Commercial</t>
  </si>
  <si>
    <t>https://gii.dhs.gov/gii/home/item.html?id=020afd6e3e9c4d03a7a1fc33c3bf5576</t>
  </si>
  <si>
    <t>Arkansas Boone - Residential</t>
  </si>
  <si>
    <t>https://gii.dhs.gov/gii/home/item.html?id=8400b29e4c234ec5a0f5a97d9360d3b9</t>
  </si>
  <si>
    <t>Arkansas Bradley - Commercial</t>
  </si>
  <si>
    <t>https://gii.dhs.gov/gii/home/item.html?id=553b7bee9c194c689db4c6f4f3bbf7bd</t>
  </si>
  <si>
    <t>Arkansas Bradley - Residential</t>
  </si>
  <si>
    <t>https://gii.dhs.gov/gii/home/item.html?id=d50f353c066f4a14bbe7d4547ad16c4c</t>
  </si>
  <si>
    <t>Arkansas Calhoun - Commercial</t>
  </si>
  <si>
    <t>https://gii.dhs.gov/gii/home/item.html?id=97c9943c98f441f68599d483a363fbca</t>
  </si>
  <si>
    <t>Arkansas Calhoun - Residential</t>
  </si>
  <si>
    <t>https://gii.dhs.gov/gii/home/item.html?id=adcb399f71864904a21d33c5e32da8a7</t>
  </si>
  <si>
    <t>Arkansas Carroll - Commercial</t>
  </si>
  <si>
    <t>https://gii.dhs.gov/gii/home/item.html?id=2b613a3abae54d7195c9110285f773fa</t>
  </si>
  <si>
    <t>Arkansas Carroll - Residential</t>
  </si>
  <si>
    <t>https://gii.dhs.gov/gii/home/item.html?id=e9834b9d4774498fbdb4651e3f7e52f8</t>
  </si>
  <si>
    <t>Arkansas Chicot - Commercial</t>
  </si>
  <si>
    <t>https://gii.dhs.gov/gii/home/item.html?id=099f3fdaf1594a8c8c02150e8238f9cc</t>
  </si>
  <si>
    <t>Arkansas Chicot - Residential</t>
  </si>
  <si>
    <t>https://gii.dhs.gov/gii/home/item.html?id=57f60ebc3eef4ef6b8c8a7707075ed33</t>
  </si>
  <si>
    <t>Arkansas Clark - Commercial</t>
  </si>
  <si>
    <t>https://gii.dhs.gov/gii/home/item.html?id=297a643fca9642d3bebfa8d0af8197ca</t>
  </si>
  <si>
    <t>Arkansas Clark - Residential</t>
  </si>
  <si>
    <t>https://gii.dhs.gov/gii/home/item.html?id=9bf40a7a96b94fd186a84c4926401971</t>
  </si>
  <si>
    <t>Arkansas Clay - Commercial</t>
  </si>
  <si>
    <t>https://gii.dhs.gov/gii/home/item.html?id=bf5a2e405a5c4d57b48dd867a105eb6c</t>
  </si>
  <si>
    <t>Arkansas Clay - Residential</t>
  </si>
  <si>
    <t>https://gii.dhs.gov/gii/home/item.html?id=3df04b1b0866428885bbc6ce1271303c</t>
  </si>
  <si>
    <t>Arkansas Cleburne - Commercial</t>
  </si>
  <si>
    <t>https://gii.dhs.gov/gii/home/item.html?id=1b444b03be2d454395cef89d8511b88e</t>
  </si>
  <si>
    <t>Arkansas Cleburne - Residential</t>
  </si>
  <si>
    <t>https://gii.dhs.gov/gii/home/item.html?id=2cabc4b8420e42a3bd155e59a8cfabb4</t>
  </si>
  <si>
    <t>Arkansas Cleveland - Commercial</t>
  </si>
  <si>
    <t>https://gii.dhs.gov/gii/home/item.html?id=6295bdae938a4cd784b3bbe6329be1ee</t>
  </si>
  <si>
    <t>Arkansas Cleveland - Residential</t>
  </si>
  <si>
    <t>https://gii.dhs.gov/gii/home/item.html?id=20eeca2adf4c4864956188e666d18c09</t>
  </si>
  <si>
    <t>Arkansas Columbia - Commercial</t>
  </si>
  <si>
    <t>https://gii.dhs.gov/gii/home/item.html?id=26a10b6e12314e5986816783eff3fd4c</t>
  </si>
  <si>
    <t>Arkansas Columbia - Residential</t>
  </si>
  <si>
    <t>https://gii.dhs.gov/gii/home/item.html?id=ae01a4b6552d431981dccd3e36d96ba8</t>
  </si>
  <si>
    <t>Arkansas Conway - Commercial</t>
  </si>
  <si>
    <t>https://gii.dhs.gov/gii/home/item.html?id=ba64414d518142dd97b3eff9747e10a3</t>
  </si>
  <si>
    <t>Arkansas Conway - Residential</t>
  </si>
  <si>
    <t>https://gii.dhs.gov/gii/home/item.html?id=a783a299d8d84888931b91f06e475b1a</t>
  </si>
  <si>
    <t>Arkansas Craighead - Commercial</t>
  </si>
  <si>
    <t>https://gii.dhs.gov/gii/home/item.html?id=c4ba237e447642b4a464cb171213a4fb</t>
  </si>
  <si>
    <t>Arkansas Craighead - Residential</t>
  </si>
  <si>
    <t>https://gii.dhs.gov/gii/home/item.html?id=aff3f505eace421baf80bd84a3f22fa2</t>
  </si>
  <si>
    <t>Arkansas Crawford - Commercial</t>
  </si>
  <si>
    <t>https://gii.dhs.gov/gii/home/item.html?id=b4775422c5264879a564afe319b468ca</t>
  </si>
  <si>
    <t>Arkansas Crawford - Residential</t>
  </si>
  <si>
    <t>https://gii.dhs.gov/gii/home/item.html?id=b7dc3d27aab248d2a014d81c4be923f5</t>
  </si>
  <si>
    <t>Arkansas Crittenden - Commercial</t>
  </si>
  <si>
    <t>https://gii.dhs.gov/gii/home/item.html?id=67cd4b1101044bacacaf2564e4f624a8</t>
  </si>
  <si>
    <t>Arkansas Crittenden - Residential</t>
  </si>
  <si>
    <t>https://gii.dhs.gov/gii/home/item.html?id=f6919e3eb5eb48c1adee4d05b5bc9e12</t>
  </si>
  <si>
    <t>Arkansas Cross - Commercial</t>
  </si>
  <si>
    <t>https://gii.dhs.gov/gii/home/item.html?id=76f677eb316f40f6acdf0ac8ff0ed32c</t>
  </si>
  <si>
    <t>Arkansas Cross - Residential</t>
  </si>
  <si>
    <t>https://gii.dhs.gov/gii/home/item.html?id=40207969efcd41a88f80737f3d6c22c3</t>
  </si>
  <si>
    <t>Arkansas Dallas - Commercial</t>
  </si>
  <si>
    <t>https://gii.dhs.gov/gii/home/item.html?id=447c76c90b924dc98353cbbeeb20458c</t>
  </si>
  <si>
    <t>Arkansas Dallas - Residential</t>
  </si>
  <si>
    <t>https://gii.dhs.gov/gii/home/item.html?id=fd1d90abe1764f93ba075e73606ad4b2</t>
  </si>
  <si>
    <t>Arkansas Desha - Commercial</t>
  </si>
  <si>
    <t>https://gii.dhs.gov/gii/home/item.html?id=162be4a9250b446d891b75e4e3fd7c97</t>
  </si>
  <si>
    <t>Arkansas Desha - Residential</t>
  </si>
  <si>
    <t>https://gii.dhs.gov/gii/home/item.html?id=c274db7db5024e9a88191e0ab6de1a49</t>
  </si>
  <si>
    <t>Arkansas Drew - Commercial</t>
  </si>
  <si>
    <t>https://gii.dhs.gov/gii/home/item.html?id=d084488334a944dd93c955d1814451bf</t>
  </si>
  <si>
    <t>Arkansas Drew - Residential</t>
  </si>
  <si>
    <t>https://gii.dhs.gov/gii/home/item.html?id=c397dbdd913a431d96a364bc285d39f4</t>
  </si>
  <si>
    <t>Arkansas Faulkner - Commercial</t>
  </si>
  <si>
    <t>https://gii.dhs.gov/gii/home/item.html?id=a4f97dd551f649a19c17e111ceac21f1</t>
  </si>
  <si>
    <t>Arkansas Faulkner - Residential</t>
  </si>
  <si>
    <t>https://gii.dhs.gov/gii/home/item.html?id=251901d2520545de9c167fd95b72e014</t>
  </si>
  <si>
    <t>Arkansas Franklin - Commercial</t>
  </si>
  <si>
    <t>https://gii.dhs.gov/gii/home/item.html?id=a144aeed744d4a51ae8b6f2ee2d4bb8f</t>
  </si>
  <si>
    <t>Arkansas Franklin - Residential</t>
  </si>
  <si>
    <t>https://gii.dhs.gov/gii/home/item.html?id=1c2cd29687b94c9d8478ba2ca0aa377e</t>
  </si>
  <si>
    <t>Arkansas Fulton - Commercial</t>
  </si>
  <si>
    <t>https://gii.dhs.gov/gii/home/item.html?id=2bd73365c2fa4dbf9482904357223ca5</t>
  </si>
  <si>
    <t>Arkansas Fulton - Residential</t>
  </si>
  <si>
    <t>https://gii.dhs.gov/gii/home/item.html?id=6a3e317b4b164c44b40244c6e3db3cd7</t>
  </si>
  <si>
    <t>Arkansas Garland - Commercial</t>
  </si>
  <si>
    <t>https://gii.dhs.gov/gii/home/item.html?id=7c3cacce2af745f8a7dfa4947215687e</t>
  </si>
  <si>
    <t>Arkansas Garland - Residential</t>
  </si>
  <si>
    <t>https://gii.dhs.gov/gii/home/item.html?id=7be54db713c54efeb3d2c2809825382c</t>
  </si>
  <si>
    <t>Arkansas Grant - Commercial</t>
  </si>
  <si>
    <t>https://gii.dhs.gov/gii/home/item.html?id=475340c243f34bb99325cededd2dda3c</t>
  </si>
  <si>
    <t>Arkansas Grant - Residential</t>
  </si>
  <si>
    <t>https://gii.dhs.gov/gii/home/item.html?id=7e7f3f4ffe6a4597b7200393fb538c6f</t>
  </si>
  <si>
    <t>Arkansas Greene - Commercial</t>
  </si>
  <si>
    <t>https://gii.dhs.gov/gii/home/item.html?id=a759eca147684f42b3095da421a46186</t>
  </si>
  <si>
    <t>Arkansas Greene - Residential</t>
  </si>
  <si>
    <t>https://gii.dhs.gov/gii/home/item.html?id=5e7142e277c94b14a7eb83bf0b43deb1</t>
  </si>
  <si>
    <t>Arkansas Hempstead - Commercial</t>
  </si>
  <si>
    <t>https://gii.dhs.gov/gii/home/item.html?id=0dca1dbf3536455d9d6f6cbe80c084ce</t>
  </si>
  <si>
    <t>Arkansas Hempstead - Residential</t>
  </si>
  <si>
    <t>https://gii.dhs.gov/gii/home/item.html?id=11dc7af0a777414ba6771a3b2617f988</t>
  </si>
  <si>
    <t>Arkansas Hot_Spring - Commercial</t>
  </si>
  <si>
    <t>https://gii.dhs.gov/gii/home/item.html?id=fc81314949634248b1787cea69bcd20d</t>
  </si>
  <si>
    <t>Arkansas Hot_Spring - Residential</t>
  </si>
  <si>
    <t>https://gii.dhs.gov/gii/home/item.html?id=8bb22d007b804f04934c84c632aef9e6</t>
  </si>
  <si>
    <t>Arkansas Howard - Commercial</t>
  </si>
  <si>
    <t>https://gii.dhs.gov/gii/home/item.html?id=ee986e5664d24d4da95ffd2dbb8c53ff</t>
  </si>
  <si>
    <t>Arkansas Howard - Residential</t>
  </si>
  <si>
    <t>https://gii.dhs.gov/gii/home/item.html?id=63ec042aa1f24c79a8f79550654e54aa</t>
  </si>
  <si>
    <t>Arkansas Independence - Commercial</t>
  </si>
  <si>
    <t>https://gii.dhs.gov/gii/home/item.html?id=1467d7ef06ee47c0be2e08e22423042d</t>
  </si>
  <si>
    <t>Arkansas Independence - Residential</t>
  </si>
  <si>
    <t>https://gii.dhs.gov/gii/home/item.html?id=16222374e820482b89ecb1e31916a62b</t>
  </si>
  <si>
    <t>Arkansas Izard - Commercial</t>
  </si>
  <si>
    <t>https://gii.dhs.gov/gii/home/item.html?id=1e4566ef858e4b2e8a46b0bf912424e1</t>
  </si>
  <si>
    <t>Arkansas Izard - Residential</t>
  </si>
  <si>
    <t>https://gii.dhs.gov/gii/home/item.html?id=0dcbe261b8d646e69870e6dddf9fac80</t>
  </si>
  <si>
    <t>Arkansas Jackson - Commercial</t>
  </si>
  <si>
    <t>https://gii.dhs.gov/gii/home/item.html?id=d20b23d47b874e3287193aed1bc8c145</t>
  </si>
  <si>
    <t>Arkansas Jackson - Residential</t>
  </si>
  <si>
    <t>https://gii.dhs.gov/gii/home/item.html?id=e41e8b71a099420db8d2c6c4d9e4fb31</t>
  </si>
  <si>
    <t>Arkansas Jefferson - Commercial</t>
  </si>
  <si>
    <t>https://gii.dhs.gov/gii/home/item.html?id=5067307f71d340a58f9996168cc184c9</t>
  </si>
  <si>
    <t>Arkansas Jefferson - Residential</t>
  </si>
  <si>
    <t>https://gii.dhs.gov/gii/home/item.html?id=5a15478acbff4c4b9de66642fb52d165</t>
  </si>
  <si>
    <t>Arkansas Johnson - Commercial</t>
  </si>
  <si>
    <t>https://gii.dhs.gov/gii/home/item.html?id=aeaf1fd5693643cbbb0024b0ccdeacbb</t>
  </si>
  <si>
    <t>Arkansas Johnson - Residential</t>
  </si>
  <si>
    <t>https://gii.dhs.gov/gii/home/item.html?id=a19dd4063c65418187c76fa95bad6b63</t>
  </si>
  <si>
    <t>Arkansas Lafayette - Commercial</t>
  </si>
  <si>
    <t>https://gii.dhs.gov/gii/home/item.html?id=a38502bc95cc4b2692ad6eebf9b8c85b</t>
  </si>
  <si>
    <t>Arkansas Lafayette - Residential</t>
  </si>
  <si>
    <t>https://gii.dhs.gov/gii/home/item.html?id=00ecaf44284b41e097fdc70c7b91dd42</t>
  </si>
  <si>
    <t>Arkansas Lawrence - Commercial</t>
  </si>
  <si>
    <t>https://gii.dhs.gov/gii/home/item.html?id=0503d98d98cd43be84d9444b37e2beb9</t>
  </si>
  <si>
    <t>Arkansas Lawrence - Residential</t>
  </si>
  <si>
    <t>https://gii.dhs.gov/gii/home/item.html?id=d1262a4804b04bf7942682dec45428fd</t>
  </si>
  <si>
    <t>Arkansas Lee - Commercial</t>
  </si>
  <si>
    <t>https://gii.dhs.gov/gii/home/item.html?id=25f5abd27596460fae973f02eb5b2909</t>
  </si>
  <si>
    <t>Arkansas Lee - Residential</t>
  </si>
  <si>
    <t>https://gii.dhs.gov/gii/home/item.html?id=7617251af4d14e0fb7c7950ea22571fe</t>
  </si>
  <si>
    <t>Arkansas Lincoln - Commercial</t>
  </si>
  <si>
    <t>https://gii.dhs.gov/gii/home/item.html?id=8f4d2855f45f41cb9b0142f8bdc2ead9</t>
  </si>
  <si>
    <t>Arkansas Lincoln - Residential</t>
  </si>
  <si>
    <t>https://gii.dhs.gov/gii/home/item.html?id=ca196fca040447c4929badfac75ff80c</t>
  </si>
  <si>
    <t>Arkansas Little_River - Commercial</t>
  </si>
  <si>
    <t>https://gii.dhs.gov/gii/home/item.html?id=a88424b811554ce4a5a087867ae7b0fa</t>
  </si>
  <si>
    <t>Arkansas Little_River - Residential</t>
  </si>
  <si>
    <t>https://gii.dhs.gov/gii/home/item.html?id=215be2cc32fc43f8bc5503d475b1b807</t>
  </si>
  <si>
    <t>Arkansas Logan - Commercial</t>
  </si>
  <si>
    <t>https://gii.dhs.gov/gii/home/item.html?id=c06033fa52104fd3ab1c630dba6c0337</t>
  </si>
  <si>
    <t>Arkansas Logan - Residential</t>
  </si>
  <si>
    <t>https://gii.dhs.gov/gii/home/item.html?id=670e3ffded3e4f338518ee566f4b4ca8</t>
  </si>
  <si>
    <t>Arkansas Lonoke - Commercial</t>
  </si>
  <si>
    <t>https://gii.dhs.gov/gii/home/item.html?id=255ac7c01f304d6184c093e2254c1d54</t>
  </si>
  <si>
    <t>Arkansas Lonoke - Residential</t>
  </si>
  <si>
    <t>https://gii.dhs.gov/gii/home/item.html?id=93f766bb8a2745a48be4331e52a5329a</t>
  </si>
  <si>
    <t>Arkansas Madison - Commercial</t>
  </si>
  <si>
    <t>https://gii.dhs.gov/gii/home/item.html?id=40d7b1c683524ae3ac59da7bdc0cecb8</t>
  </si>
  <si>
    <t>Arkansas Madison - Residential</t>
  </si>
  <si>
    <t>https://gii.dhs.gov/gii/home/item.html?id=a1a3be36b37148868379601d81db2952</t>
  </si>
  <si>
    <t>Arkansas Marion - Commercial</t>
  </si>
  <si>
    <t>https://gii.dhs.gov/gii/home/item.html?id=fa3e3bb9c8f9406191fff067814cdbeb</t>
  </si>
  <si>
    <t>Arkansas Marion - Residential</t>
  </si>
  <si>
    <t>https://gii.dhs.gov/gii/home/item.html?id=c8296cfb18544ca4a98161b9702c4520</t>
  </si>
  <si>
    <t>Arkansas Miller - Commercial</t>
  </si>
  <si>
    <t>https://gii.dhs.gov/gii/home/item.html?id=c6e3146ff0bb4b648c484e88befe7856</t>
  </si>
  <si>
    <t>Arkansas Miller - Residential</t>
  </si>
  <si>
    <t>https://gii.dhs.gov/gii/home/item.html?id=a264d4d5c0804fe984380b84eaff8568</t>
  </si>
  <si>
    <t>Arkansas Mississippi - Commercial</t>
  </si>
  <si>
    <t>https://gii.dhs.gov/gii/home/item.html?id=44697a8317944698b05f70751f954a53</t>
  </si>
  <si>
    <t>Arkansas Mississippi - Residential</t>
  </si>
  <si>
    <t>https://gii.dhs.gov/gii/home/item.html?id=e067c0f1f16d462097a0aece041d3c38</t>
  </si>
  <si>
    <t>Arkansas Monroe - Commercial</t>
  </si>
  <si>
    <t>https://gii.dhs.gov/gii/home/item.html?id=5dd410d9dabd4d898012378252f34aab</t>
  </si>
  <si>
    <t>Arkansas Monroe - Residential</t>
  </si>
  <si>
    <t>https://gii.dhs.gov/gii/home/item.html?id=d059d752bf5c4caea74a57d860a8c0da</t>
  </si>
  <si>
    <t>Arkansas Montgomery - Commercial</t>
  </si>
  <si>
    <t>https://gii.dhs.gov/gii/home/item.html?id=cbc3996e637440579684e97f9b79cdcf</t>
  </si>
  <si>
    <t>Arkansas Montgomery - Residential</t>
  </si>
  <si>
    <t>https://gii.dhs.gov/gii/home/item.html?id=e8d3de77b4c949a1a26a1396e783ef05</t>
  </si>
  <si>
    <t>Arkansas Nevada - Commercial</t>
  </si>
  <si>
    <t>https://gii.dhs.gov/gii/home/item.html?id=11411b60e3714072ac1989c6b64ef492</t>
  </si>
  <si>
    <t>Arkansas Nevada - Residential</t>
  </si>
  <si>
    <t>https://gii.dhs.gov/gii/home/item.html?id=cb57394f543d421883334710b683ae14</t>
  </si>
  <si>
    <t>Arkansas Newton - Commercial</t>
  </si>
  <si>
    <t>https://gii.dhs.gov/gii/home/item.html?id=0640eeaf31734977bc86d845b69dc2f5</t>
  </si>
  <si>
    <t>Arkansas Newton - Residential</t>
  </si>
  <si>
    <t>https://gii.dhs.gov/gii/home/item.html?id=5cdc22f4da054b4e96cfa2b43f1fa62f</t>
  </si>
  <si>
    <t>Arkansas Ouachita - Commercial</t>
  </si>
  <si>
    <t>https://gii.dhs.gov/gii/home/item.html?id=1b34e200b9dc44c99837b1c4b792c06a</t>
  </si>
  <si>
    <t>Arkansas Ouachita - Residential</t>
  </si>
  <si>
    <t>https://gii.dhs.gov/gii/home/item.html?id=c17fb4172b7140ca80a7eff0f568fc6a</t>
  </si>
  <si>
    <t>Arkansas Perry - Commercial</t>
  </si>
  <si>
    <t>https://gii.dhs.gov/gii/home/item.html?id=b7cb8972160e4988bf93dd8aa6ed0ae7</t>
  </si>
  <si>
    <t>Arkansas Perry - Residential</t>
  </si>
  <si>
    <t>https://gii.dhs.gov/gii/home/item.html?id=547267084abe49c2880f3a49f178703a</t>
  </si>
  <si>
    <t>Arkansas Pike - Commercial</t>
  </si>
  <si>
    <t>https://gii.dhs.gov/gii/home/item.html?id=cbe58a683123488fa408b4417b4ba228</t>
  </si>
  <si>
    <t>Arkansas Pike - Residential</t>
  </si>
  <si>
    <t>https://gii.dhs.gov/gii/home/item.html?id=73a2b5d8cd1a40a8af79b71abc8a7125</t>
  </si>
  <si>
    <t>Arkansas Poinsett - Commercial</t>
  </si>
  <si>
    <t>https://gii.dhs.gov/gii/home/item.html?id=0ca2a7e5531841a6bf2c06bb22706bda</t>
  </si>
  <si>
    <t>Arkansas Poinsett - Residential</t>
  </si>
  <si>
    <t>https://gii.dhs.gov/gii/home/item.html?id=8b3b98460e7645bdb5e5aae279ed7b3d</t>
  </si>
  <si>
    <t>Arkansas Polk - Commercial</t>
  </si>
  <si>
    <t>https://gii.dhs.gov/gii/home/item.html?id=fd7b6763eebd4f7790316c2b8bf4d945</t>
  </si>
  <si>
    <t>Arkansas Polk - Residential</t>
  </si>
  <si>
    <t>https://gii.dhs.gov/gii/home/item.html?id=36191df691cf41adaf8700e1a68ab7fb</t>
  </si>
  <si>
    <t>Arkansas Pope - Commercial</t>
  </si>
  <si>
    <t>https://gii.dhs.gov/gii/home/item.html?id=7b9d005a4cf34ebfbcd31079364be08b</t>
  </si>
  <si>
    <t>Arkansas Pope - Residential</t>
  </si>
  <si>
    <t>https://gii.dhs.gov/gii/home/item.html?id=a8aaea2fbc2a47c88dbf540369dec73d</t>
  </si>
  <si>
    <t>Arkansas Prairie - Commercial</t>
  </si>
  <si>
    <t>https://gii.dhs.gov/gii/home/item.html?id=208f7127e6c5449bbda3516ca9d44094</t>
  </si>
  <si>
    <t>Arkansas Prairie - Residential</t>
  </si>
  <si>
    <t>https://gii.dhs.gov/gii/home/item.html?id=8f35442b26e44ec599249f705a20776c</t>
  </si>
  <si>
    <t>Arkansas Pulaski - Commercial</t>
  </si>
  <si>
    <t>https://gii.dhs.gov/gii/home/item.html?id=a7fff3b68d9e49c8b91c419db042ecd7</t>
  </si>
  <si>
    <t>Arkansas Pulaski - Residential</t>
  </si>
  <si>
    <t>https://gii.dhs.gov/gii/home/item.html?id=1684a6c0196d4e7893939199bb5f9a33</t>
  </si>
  <si>
    <t>Arkansas Randolph - Commercial</t>
  </si>
  <si>
    <t>https://gii.dhs.gov/gii/home/item.html?id=ef51014737dd47cca70432388c75b4a8</t>
  </si>
  <si>
    <t>Arkansas Randolph - Residential</t>
  </si>
  <si>
    <t>https://gii.dhs.gov/gii/home/item.html?id=7a80cb52e30446a5976aee2a9a308bf5</t>
  </si>
  <si>
    <t>Arkansas Saline - Commercial</t>
  </si>
  <si>
    <t>https://gii.dhs.gov/gii/home/item.html?id=6f545be5b87f4281a956b2bb0063ba6a</t>
  </si>
  <si>
    <t>Arkansas Saline - Residential</t>
  </si>
  <si>
    <t>https://gii.dhs.gov/gii/home/item.html?id=a4156b98e59344b6a6b77368f23dcb3b</t>
  </si>
  <si>
    <t>Arkansas Scott - Commercial</t>
  </si>
  <si>
    <t>https://gii.dhs.gov/gii/home/item.html?id=6ab3a8f6d3f745a193672e48f96ed853</t>
  </si>
  <si>
    <t>Arkansas Scott - Residential</t>
  </si>
  <si>
    <t>https://gii.dhs.gov/gii/home/item.html?id=007d04d460ff4bf0a8b7bdd4f083cb80</t>
  </si>
  <si>
    <t>Arkansas Sebastian - Commercial</t>
  </si>
  <si>
    <t>https://gii.dhs.gov/gii/home/item.html?id=26625876237a42b49ad8c195b8822f8d</t>
  </si>
  <si>
    <t>Arkansas Sebastian - Residential</t>
  </si>
  <si>
    <t>https://gii.dhs.gov/gii/home/item.html?id=6719dfe68e2d40a29b99f147a9423d7e</t>
  </si>
  <si>
    <t>Arkansas Sevier - Commercial</t>
  </si>
  <si>
    <t>https://gii.dhs.gov/gii/home/item.html?id=d213617093dd43c09d0e2b7e57edc7bb</t>
  </si>
  <si>
    <t>Arkansas Sevier - Residential</t>
  </si>
  <si>
    <t>https://gii.dhs.gov/gii/home/item.html?id=16275912fef44631b1c675e3e421f4d5</t>
  </si>
  <si>
    <t>Arkansas Sharp - Commercial</t>
  </si>
  <si>
    <t>https://gii.dhs.gov/gii/home/item.html?id=232762ce999a4071abf9092f1f672262</t>
  </si>
  <si>
    <t>Arkansas Sharp - Residential</t>
  </si>
  <si>
    <t>https://gii.dhs.gov/gii/home/item.html?id=ad3c6d368c454afeb54da7a8425738fb</t>
  </si>
  <si>
    <t>Arkansas St_Francis - Commercial</t>
  </si>
  <si>
    <t>https://gii.dhs.gov/gii/home/item.html?id=43c1624053014458b92abcf8b3adc14c</t>
  </si>
  <si>
    <t>Arkansas St_Francis - Residential</t>
  </si>
  <si>
    <t>https://gii.dhs.gov/gii/home/item.html?id=db1b7aaaece443bfaaaa831682f8bbe9</t>
  </si>
  <si>
    <t>Arkansas Stone - Commercial</t>
  </si>
  <si>
    <t>https://gii.dhs.gov/gii/home/item.html?id=e25a21ca78d84e9b9560a038d4572317</t>
  </si>
  <si>
    <t>Arkansas Stone - Residential</t>
  </si>
  <si>
    <t>https://gii.dhs.gov/gii/home/item.html?id=15a042a6c32d4e3b89aab79912ae1887</t>
  </si>
  <si>
    <t>Arkansas Union - Commercial</t>
  </si>
  <si>
    <t>https://gii.dhs.gov/gii/home/item.html?id=d0d379c605984a86ada1f31161444803</t>
  </si>
  <si>
    <t>Arkansas Union - Residential</t>
  </si>
  <si>
    <t>https://gii.dhs.gov/gii/home/item.html?id=15302c048e424894b81ea9649504e96c</t>
  </si>
  <si>
    <t>Arkansas Van_Buren - Commercial</t>
  </si>
  <si>
    <t>https://gii.dhs.gov/gii/home/item.html?id=1ddd44254b6c4372af92bd300b1025cd</t>
  </si>
  <si>
    <t>Arkansas Van_Buren - Residential</t>
  </si>
  <si>
    <t>https://gii.dhs.gov/gii/home/item.html?id=99ef3111a9df427a82354e23ade81d1f</t>
  </si>
  <si>
    <t>Arkansas Washington - Commercial</t>
  </si>
  <si>
    <t>https://gii.dhs.gov/gii/home/item.html?id=62bde5c16d454762b0b0570be1d909af</t>
  </si>
  <si>
    <t>Arkansas Washington - Residential</t>
  </si>
  <si>
    <t>https://gii.dhs.gov/gii/home/item.html?id=2c38ff913f1b47c6a72637c4cd110e50</t>
  </si>
  <si>
    <t>Arkansas White - Commercial</t>
  </si>
  <si>
    <t>https://gii.dhs.gov/gii/home/item.html?id=9942c50cd6704b37bdf43c62e721ba50</t>
  </si>
  <si>
    <t>Arkansas White - Residential</t>
  </si>
  <si>
    <t>https://gii.dhs.gov/gii/home/item.html?id=ec71377fe11a4598bb2d6c3b1e1da0b9</t>
  </si>
  <si>
    <t>Arkansas Woodruff - Commercial</t>
  </si>
  <si>
    <t>https://gii.dhs.gov/gii/home/item.html?id=b7dfe9c593474053ad01342380db3eb0</t>
  </si>
  <si>
    <t>Arkansas Woodruff - Residential</t>
  </si>
  <si>
    <t>https://gii.dhs.gov/gii/home/item.html?id=85b8ea902c0543f18b5332b8e572b2f4</t>
  </si>
  <si>
    <t>California Alameda - Commercial</t>
  </si>
  <si>
    <t>https://gii.dhs.gov/gii/home/item.html?id=61f508069cbe4e78a9bd0bdd1e2c60b8</t>
  </si>
  <si>
    <t>California Alameda - Residential</t>
  </si>
  <si>
    <t>https://gii.dhs.gov/gii/home/item.html?id=892edbb5e6bc488d81d2cc9978add1d7</t>
  </si>
  <si>
    <t>California Alpine - Commercial</t>
  </si>
  <si>
    <t>https://gii.dhs.gov/gii/home/item.html?id=56e83569e42e45c2aa1dd5b8ab61ed6d</t>
  </si>
  <si>
    <t>California Alpine - Residential</t>
  </si>
  <si>
    <t>https://gii.dhs.gov/gii/home/item.html?id=1eb2c20186724445af9793928473de0e</t>
  </si>
  <si>
    <t>California Amador - Commercial</t>
  </si>
  <si>
    <t>https://gii.dhs.gov/gii/home/item.html?id=d9111265962646a9975ad2191c7e4eaf</t>
  </si>
  <si>
    <t>California Amador - Residential</t>
  </si>
  <si>
    <t>https://gii.dhs.gov/gii/home/item.html?id=b9c8fc53fd2a43d0b91ceb68a7ce3ccf</t>
  </si>
  <si>
    <t>California Butte - Commercial</t>
  </si>
  <si>
    <t>https://gii.dhs.gov/gii/home/item.html?id=8cd0a90309244f818c3924e9be89887f</t>
  </si>
  <si>
    <t>California Butte - Residential</t>
  </si>
  <si>
    <t>https://gii.dhs.gov/gii/home/item.html?id=c0f8fbcda078420c99afa90f6ab8d679</t>
  </si>
  <si>
    <t>California Calaveras - Commercial</t>
  </si>
  <si>
    <t>https://gii.dhs.gov/gii/home/item.html?id=8230112aadcb4ada9d434554b0802581</t>
  </si>
  <si>
    <t>California Calaveras - Residential</t>
  </si>
  <si>
    <t>https://gii.dhs.gov/gii/home/item.html?id=50ce4aa77b8d4019b53a374d09af5e75</t>
  </si>
  <si>
    <t>California Colusa - Commercial</t>
  </si>
  <si>
    <t>https://gii.dhs.gov/gii/home/item.html?id=2c510bbd27c34306acc6d81183700392</t>
  </si>
  <si>
    <t>California Colusa - Residential</t>
  </si>
  <si>
    <t>https://gii.dhs.gov/gii/home/item.html?id=706a80728db1415c81b47773f9e09efa</t>
  </si>
  <si>
    <t>California Contra_Costa - Commercial</t>
  </si>
  <si>
    <t>https://gii.dhs.gov/gii/home/item.html?id=d2c01f8684464a72bac383138750b809</t>
  </si>
  <si>
    <t>California Contra_Costa - Residential</t>
  </si>
  <si>
    <t>https://gii.dhs.gov/gii/home/item.html?id=4e7750286ae1400eb3a25a8ac653094b</t>
  </si>
  <si>
    <t>California Del_Norte - Commercial</t>
  </si>
  <si>
    <t>https://gii.dhs.gov/gii/home/item.html?id=cc6ce3a5680941f881fe1126a9eb65ea</t>
  </si>
  <si>
    <t>California Del_Norte - Residential</t>
  </si>
  <si>
    <t>https://gii.dhs.gov/gii/home/item.html?id=7e09187dd32b4574b796ddb2ea156172</t>
  </si>
  <si>
    <t>California El_Dorado - Commercial</t>
  </si>
  <si>
    <t>https://gii.dhs.gov/gii/home/item.html?id=79f902522d4641a887b29b8d0155ec09</t>
  </si>
  <si>
    <t>California El_Dorado - Residential</t>
  </si>
  <si>
    <t>https://gii.dhs.gov/gii/home/item.html?id=5469e71b643141ceb74caa91221403e4</t>
  </si>
  <si>
    <t>California Fresno - Commercial</t>
  </si>
  <si>
    <t>https://gii.dhs.gov/gii/home/item.html?id=92d6f236aaa94b578c394564b45eb7c7</t>
  </si>
  <si>
    <t>California Fresno - Residential</t>
  </si>
  <si>
    <t>https://gii.dhs.gov/gii/home/item.html?id=f824c4ce870a4728ae54d9e1be4433fe</t>
  </si>
  <si>
    <t>California Glenn - Commercial</t>
  </si>
  <si>
    <t>https://gii.dhs.gov/gii/home/item.html?id=c014d00d1b7b447a985eacb92b6d429a</t>
  </si>
  <si>
    <t>California Glenn - Residential</t>
  </si>
  <si>
    <t>https://gii.dhs.gov/gii/home/item.html?id=3989f4a5f1cc41ab95b2e43e2fd27e8c</t>
  </si>
  <si>
    <t>California Humboldt - Commercial</t>
  </si>
  <si>
    <t>https://gii.dhs.gov/gii/home/item.html?id=930a876dd43a4c54a3bcf4687748e665</t>
  </si>
  <si>
    <t>California Humboldt - Residential</t>
  </si>
  <si>
    <t>https://gii.dhs.gov/gii/home/item.html?id=20e128d4b71347e186a82d370126db06</t>
  </si>
  <si>
    <t>California Imperial - Commercial</t>
  </si>
  <si>
    <t>https://gii.dhs.gov/gii/home/item.html?id=0872d0e672ab427db681950df04e82d2</t>
  </si>
  <si>
    <t>California Imperial - Residential</t>
  </si>
  <si>
    <t>https://gii.dhs.gov/gii/home/item.html?id=9dfe523d99b94638a4b1483c93448b02</t>
  </si>
  <si>
    <t>California Inyo - Commercial</t>
  </si>
  <si>
    <t>https://gii.dhs.gov/gii/home/item.html?id=e52b593dac9a4e35b403798851c19226</t>
  </si>
  <si>
    <t>California Inyo - Residential</t>
  </si>
  <si>
    <t>https://gii.dhs.gov/gii/home/item.html?id=5b4fd01f094c43acaf5eb8fb6deb01f9</t>
  </si>
  <si>
    <t>California Kern - Commercial</t>
  </si>
  <si>
    <t>https://gii.dhs.gov/gii/home/item.html?id=31e7cc7b6d67419dbffaf66bb09292a0</t>
  </si>
  <si>
    <t>California Kern - Residential</t>
  </si>
  <si>
    <t>https://gii.dhs.gov/gii/home/item.html?id=c06b95c8ee5146fc8919323ae5c069e1</t>
  </si>
  <si>
    <t>California Kings - Commercial</t>
  </si>
  <si>
    <t>https://gii.dhs.gov/gii/home/item.html?id=fa5e8b7400df425492d1818e253a0cb1</t>
  </si>
  <si>
    <t>California Kings - Residential</t>
  </si>
  <si>
    <t>https://gii.dhs.gov/gii/home/item.html?id=9c7ee8d5829e4ca2ad12fd4af76ecc84</t>
  </si>
  <si>
    <t>California Lake - Commercial</t>
  </si>
  <si>
    <t>https://gii.dhs.gov/gii/home/item.html?id=67fca19912ca426fae387a87aa9b505e</t>
  </si>
  <si>
    <t>California Lake - Residential</t>
  </si>
  <si>
    <t>https://gii.dhs.gov/gii/home/item.html?id=649e6b2f117a437a856b39d82873ca14</t>
  </si>
  <si>
    <t>California Lassen - Commercial</t>
  </si>
  <si>
    <t>https://gii.dhs.gov/gii/home/item.html?id=9d4fe6a1daa14bceb9b61754daefab6f</t>
  </si>
  <si>
    <t>California Lassen - Residential</t>
  </si>
  <si>
    <t>https://gii.dhs.gov/gii/home/item.html?id=b05b13e029574a8493744b6cec6883a7</t>
  </si>
  <si>
    <t>California Los_Angeles - Commercial</t>
  </si>
  <si>
    <t>https://gii.dhs.gov/gii/home/item.html?id=8d3256eed53f44a4afe06c787cee1b4a</t>
  </si>
  <si>
    <t>California Los_Angeles - Residential</t>
  </si>
  <si>
    <t>https://gii.dhs.gov/gii/home/item.html?id=0bcffefd5c134b7082cd34328bb53a93</t>
  </si>
  <si>
    <t>California Madera - Commercial</t>
  </si>
  <si>
    <t>https://gii.dhs.gov/gii/home/item.html?id=6d4ed82e9a4d439b85b362502ac37e7c</t>
  </si>
  <si>
    <t>California Madera - Residential</t>
  </si>
  <si>
    <t>https://gii.dhs.gov/gii/home/item.html?id=3e8301e0bbcd4d6a95f226f78698d55f</t>
  </si>
  <si>
    <t>California Marin - Commercial</t>
  </si>
  <si>
    <t>https://gii.dhs.gov/gii/home/item.html?id=38d695ea3d3b4afeae5bfd12681f18ed</t>
  </si>
  <si>
    <t>California Marin - Residential</t>
  </si>
  <si>
    <t>https://gii.dhs.gov/gii/home/item.html?id=9406ef031ed44b28814eff7e49d255ce</t>
  </si>
  <si>
    <t>California Mariposa - Commercial</t>
  </si>
  <si>
    <t>https://gii.dhs.gov/gii/home/item.html?id=f6e1e2c534934265912028d6c05993eb</t>
  </si>
  <si>
    <t>California Mariposa - Residential</t>
  </si>
  <si>
    <t>https://gii.dhs.gov/gii/home/item.html?id=d11b65b9dde945ea8438e7597f151270</t>
  </si>
  <si>
    <t>California Mendocino - Commercial</t>
  </si>
  <si>
    <t>https://gii.dhs.gov/gii/home/item.html?id=423d29b9264a4283879198fb1541e463</t>
  </si>
  <si>
    <t>California Mendocino - Residential</t>
  </si>
  <si>
    <t>https://gii.dhs.gov/gii/home/item.html?id=ff5dbd493c4c444386e920f68f12045e</t>
  </si>
  <si>
    <t>California Merced - Commercial</t>
  </si>
  <si>
    <t>https://gii.dhs.gov/gii/home/item.html?id=b07fdcdcc2484eefab48f4630463f4ed</t>
  </si>
  <si>
    <t>California Merced - Residential</t>
  </si>
  <si>
    <t>https://gii.dhs.gov/gii/home/item.html?id=c9b7c34b2ffa42c9a6bf9faa7d1c0f8d</t>
  </si>
  <si>
    <t>California Modoc - Commercial</t>
  </si>
  <si>
    <t>https://gii.dhs.gov/gii/home/item.html?id=eea434ede5ad45efbea8fe45a44d52b2</t>
  </si>
  <si>
    <t>California Modoc - Residential</t>
  </si>
  <si>
    <t>https://gii.dhs.gov/gii/home/item.html?id=9ef45d1b2dc346dfa2db4da71b28b4cb</t>
  </si>
  <si>
    <t>California Mono - Commercial</t>
  </si>
  <si>
    <t>https://gii.dhs.gov/gii/home/item.html?id=ae16b29b440049b79319130ef8843d68</t>
  </si>
  <si>
    <t>California Mono - Residential</t>
  </si>
  <si>
    <t>https://gii.dhs.gov/gii/home/item.html?id=62b395db1f334414b655fd4f6a1e9bbf</t>
  </si>
  <si>
    <t>California Monterey - Commercial</t>
  </si>
  <si>
    <t>https://gii.dhs.gov/gii/home/item.html?id=d332ccec47bf4aa1a9376177270b1710</t>
  </si>
  <si>
    <t>California Monterey - Residential</t>
  </si>
  <si>
    <t>https://gii.dhs.gov/gii/home/item.html?id=5cfd96c164084316b004d752060bf306</t>
  </si>
  <si>
    <t>California Napa - Commercial</t>
  </si>
  <si>
    <t>https://gii.dhs.gov/gii/home/item.html?id=cef810752e5e4d53ac380294083a5e53</t>
  </si>
  <si>
    <t>California Napa - Residential</t>
  </si>
  <si>
    <t>https://gii.dhs.gov/gii/home/item.html?id=607bdb48afc64a5b9b025ae74ca5fe88</t>
  </si>
  <si>
    <t>California Nevada - Commercial</t>
  </si>
  <si>
    <t>https://gii.dhs.gov/gii/home/item.html?id=694de39d06b54dbcad374da5bd5d7531</t>
  </si>
  <si>
    <t>California Nevada - Residential</t>
  </si>
  <si>
    <t>https://gii.dhs.gov/gii/home/item.html?id=bb26afaf765541ee820200262981882d</t>
  </si>
  <si>
    <t>California Orange - Commercial</t>
  </si>
  <si>
    <t>https://gii.dhs.gov/gii/home/item.html?id=2683f4b0fcc14d238797c103acb33251</t>
  </si>
  <si>
    <t>California Orange - Residential</t>
  </si>
  <si>
    <t>https://gii.dhs.gov/gii/home/item.html?id=5edefa060f0640de9efedb4d3ae96454</t>
  </si>
  <si>
    <t>California Placer - Commercial</t>
  </si>
  <si>
    <t>https://gii.dhs.gov/gii/home/item.html?id=b0ba3e697eb14e1bb82bd36e0fd9a62f</t>
  </si>
  <si>
    <t>California Placer - Residential</t>
  </si>
  <si>
    <t>https://gii.dhs.gov/gii/home/item.html?id=2d471a77246342f5b30e86166d049186</t>
  </si>
  <si>
    <t>California Plumas - Commercial</t>
  </si>
  <si>
    <t>https://gii.dhs.gov/gii/home/item.html?id=ad907ba7ee194fc3a7da96424dd54d58</t>
  </si>
  <si>
    <t>California Plumas - Residential</t>
  </si>
  <si>
    <t>https://gii.dhs.gov/gii/home/item.html?id=dc6e64fbb0dd4bf6b5a09668889f6ba5</t>
  </si>
  <si>
    <t>California Riverside - Commercial</t>
  </si>
  <si>
    <t>https://gii.dhs.gov/gii/home/item.html?id=4c4c264c6cf1474ca63ec174c2d33ada</t>
  </si>
  <si>
    <t>California Riverside - Residential</t>
  </si>
  <si>
    <t>https://gii.dhs.gov/gii/home/item.html?id=581b7183a9d942f38e878b820d19a1c4</t>
  </si>
  <si>
    <t>California Sacramento - Commercial</t>
  </si>
  <si>
    <t>https://gii.dhs.gov/gii/home/item.html?id=fe44fe240ed241e896e2c6c2e39c0c79</t>
  </si>
  <si>
    <t>California Sacramento - Residential</t>
  </si>
  <si>
    <t>https://gii.dhs.gov/gii/home/item.html?id=3aae0e4ef27f48ebbab1f42d85e02fd5</t>
  </si>
  <si>
    <t>California San_Benito - Commercial</t>
  </si>
  <si>
    <t>https://gii.dhs.gov/gii/home/item.html?id=cf1887c351794170a9045d21f5741bca</t>
  </si>
  <si>
    <t>California San_Benito - Residential</t>
  </si>
  <si>
    <t>https://gii.dhs.gov/gii/home/item.html?id=2f24145127634a2bbe610075ed32323f</t>
  </si>
  <si>
    <t>California San_Bernardino - Commercial</t>
  </si>
  <si>
    <t>https://gii.dhs.gov/gii/home/item.html?id=03e5ae0066d64ba0bb70380cdcf0317a</t>
  </si>
  <si>
    <t>California San_Bernardino - Residential</t>
  </si>
  <si>
    <t>https://gii.dhs.gov/gii/home/item.html?id=d519647efc9e4534a5e5a01743f939ea</t>
  </si>
  <si>
    <t>California San_Diego - Commercial</t>
  </si>
  <si>
    <t>https://gii.dhs.gov/gii/home/item.html?id=9157630163a349858989cbbd83bf9d23</t>
  </si>
  <si>
    <t>California San_Diego - Residential</t>
  </si>
  <si>
    <t>https://gii.dhs.gov/gii/home/item.html?id=3d5d916ff69b4726aca98a32ec145c9c</t>
  </si>
  <si>
    <t>California San_Francisco - Commercial</t>
  </si>
  <si>
    <t>https://gii.dhs.gov/gii/home/item.html?id=d13e5c1c03214d7e9d79bb008c694209</t>
  </si>
  <si>
    <t>California San_Francisco - Residential</t>
  </si>
  <si>
    <t>https://gii.dhs.gov/gii/home/item.html?id=e0270234049d470fb840ee96507c1474</t>
  </si>
  <si>
    <t>California San_Joaquin - Commercial</t>
  </si>
  <si>
    <t>https://gii.dhs.gov/gii/home/item.html?id=19ffeec5be3f42d8ace694961ecd356e</t>
  </si>
  <si>
    <t>California San_Joaquin - Residential</t>
  </si>
  <si>
    <t>https://gii.dhs.gov/gii/home/item.html?id=a540a01d764c412998726e7395dfa4bc</t>
  </si>
  <si>
    <t>California San_Luis_Obispo - Commercial</t>
  </si>
  <si>
    <t>https://gii.dhs.gov/gii/home/item.html?id=a97d9a32b1444f728f7e0c946db01987</t>
  </si>
  <si>
    <t>California San_Luis_Obispo - Residential</t>
  </si>
  <si>
    <t>https://gii.dhs.gov/gii/home/item.html?id=a887f6bb68d54799a1b8a02a443d094a</t>
  </si>
  <si>
    <t>California San_Mateo - Commercial</t>
  </si>
  <si>
    <t>https://gii.dhs.gov/gii/home/item.html?id=e80ed74ef2334ad8b453decce76a99c6</t>
  </si>
  <si>
    <t>California San_Mateo - Residential</t>
  </si>
  <si>
    <t>https://gii.dhs.gov/gii/home/item.html?id=7c2c5251b28941ecb6e352aebea3e414</t>
  </si>
  <si>
    <t>California Santa_Barbara - Commercial</t>
  </si>
  <si>
    <t>https://gii.dhs.gov/gii/home/item.html?id=8707768adcf94a5cbd1103375f2c9601</t>
  </si>
  <si>
    <t>California Santa_Barbara - Residential</t>
  </si>
  <si>
    <t>https://gii.dhs.gov/gii/home/item.html?id=3fa94f0d748447b09ff4007aab00bfb0</t>
  </si>
  <si>
    <t>California Santa_Clara - Commercial</t>
  </si>
  <si>
    <t>https://gii.dhs.gov/gii/home/item.html?id=088dc87514a94be0a40c9ae52c6ce868</t>
  </si>
  <si>
    <t>California Santa_Clara - Residential</t>
  </si>
  <si>
    <t>https://gii.dhs.gov/gii/home/item.html?id=f6bece435f694c73982a803f27cf0105</t>
  </si>
  <si>
    <t>California Santa_Cruz - Commercial</t>
  </si>
  <si>
    <t>https://gii.dhs.gov/gii/home/item.html?id=4910cffbba1c4b839b308386c7aa0860</t>
  </si>
  <si>
    <t>California Santa_Cruz - Residential</t>
  </si>
  <si>
    <t>https://gii.dhs.gov/gii/home/item.html?id=aaef28d9b5654ba2938fd7d282611625</t>
  </si>
  <si>
    <t>California Shasta - Commercial</t>
  </si>
  <si>
    <t>https://gii.dhs.gov/gii/home/item.html?id=dc8ae462ac3a46489eb8f628b6681016</t>
  </si>
  <si>
    <t>California Shasta - Residential</t>
  </si>
  <si>
    <t>https://gii.dhs.gov/gii/home/item.html?id=ea49f7f089e945478e63745e07783023</t>
  </si>
  <si>
    <t>California Sierra - Commercial</t>
  </si>
  <si>
    <t>https://gii.dhs.gov/gii/home/item.html?id=ff8fd40c6af54ab4a0ff8185f1e18724</t>
  </si>
  <si>
    <t>California Sierra - Residential</t>
  </si>
  <si>
    <t>https://gii.dhs.gov/gii/home/item.html?id=af324ae684e14a77bb4265b180512f47</t>
  </si>
  <si>
    <t>California Siskiyou - Commercial</t>
  </si>
  <si>
    <t>https://gii.dhs.gov/gii/home/item.html?id=69dd8a8d8e0d45d99b861d1a996773c4</t>
  </si>
  <si>
    <t>California Siskiyou - Residential</t>
  </si>
  <si>
    <t>https://gii.dhs.gov/gii/home/item.html?id=cea31e8bdb154f738871b36a08438d50</t>
  </si>
  <si>
    <t>California Solano - Commercial</t>
  </si>
  <si>
    <t>https://gii.dhs.gov/gii/home/item.html?id=ddde1bfc1d21479685907127a875a64a</t>
  </si>
  <si>
    <t>California Solano - Residential</t>
  </si>
  <si>
    <t>https://gii.dhs.gov/gii/home/item.html?id=c1d49f89cfb041659cf67e03bb856216</t>
  </si>
  <si>
    <t>California Sonoma - Commercial</t>
  </si>
  <si>
    <t>https://gii.dhs.gov/gii/home/item.html?id=cde1a62655514364ba393e6a1ce7ca72</t>
  </si>
  <si>
    <t>California Sonoma - Residential</t>
  </si>
  <si>
    <t>https://gii.dhs.gov/gii/home/item.html?id=b9139e6b4b314850b7a2332a84f18e97</t>
  </si>
  <si>
    <t>California Stanislaus - Commercial</t>
  </si>
  <si>
    <t>https://gii.dhs.gov/gii/home/item.html?id=416f5f5ebfbb4e79b85ef06d192ba4b1</t>
  </si>
  <si>
    <t>California Stanislaus - Residential</t>
  </si>
  <si>
    <t>https://gii.dhs.gov/gii/home/item.html?id=66fcd5a593574586bc71343a5a5524d3</t>
  </si>
  <si>
    <t>California Sutter - Commercial</t>
  </si>
  <si>
    <t>https://gii.dhs.gov/gii/home/item.html?id=fb296eb547b346c8a17fd715e8381d7c</t>
  </si>
  <si>
    <t>California Sutter - Residential</t>
  </si>
  <si>
    <t>https://gii.dhs.gov/gii/home/item.html?id=280ddb2ed3424cfba642bcb70976b967</t>
  </si>
  <si>
    <t>California Tehama - Commercial</t>
  </si>
  <si>
    <t>https://gii.dhs.gov/gii/home/item.html?id=f985687e1ee3436b8636139a76738752</t>
  </si>
  <si>
    <t>California Tehama - Residential</t>
  </si>
  <si>
    <t>https://gii.dhs.gov/gii/home/item.html?id=4a6c8731657f450f97dfaca7ea7ee494</t>
  </si>
  <si>
    <t>California Trinity - Commercial</t>
  </si>
  <si>
    <t>https://gii.dhs.gov/gii/home/item.html?id=755744bde35347a1af76708629f2e598</t>
  </si>
  <si>
    <t>California Trinity - Residential</t>
  </si>
  <si>
    <t>https://gii.dhs.gov/gii/home/item.html?id=3139deb0d4974df5af154b52a30a07f1</t>
  </si>
  <si>
    <t>California Tulare - Commercial</t>
  </si>
  <si>
    <t>https://gii.dhs.gov/gii/home/item.html?id=e25c47cba34843d7938ca85ffdcfd434</t>
  </si>
  <si>
    <t>California Tulare - Residential</t>
  </si>
  <si>
    <t>https://gii.dhs.gov/gii/home/item.html?id=5f580fc8ed1e449aa4fc852039786030</t>
  </si>
  <si>
    <t>California Tuolumne - Commercial</t>
  </si>
  <si>
    <t>https://gii.dhs.gov/gii/home/item.html?id=a15b25c2df664c67afc6fc7187ae8e5b</t>
  </si>
  <si>
    <t>California Tuolumne - Residential</t>
  </si>
  <si>
    <t>https://gii.dhs.gov/gii/home/item.html?id=144e0f341eff48bfae3ea3a65bf45073</t>
  </si>
  <si>
    <t>California Ventura - Commercial</t>
  </si>
  <si>
    <t>https://gii.dhs.gov/gii/home/item.html?id=4bbd0430046947a8a4325fe482bc8093</t>
  </si>
  <si>
    <t>California Ventura - Residential</t>
  </si>
  <si>
    <t>https://gii.dhs.gov/gii/home/item.html?id=ae9cf27cab0e4110ae03724fc406a7a2</t>
  </si>
  <si>
    <t>California Yolo - Commercial</t>
  </si>
  <si>
    <t>https://gii.dhs.gov/gii/home/item.html?id=f9c2c239260d45e696ab7972a6bd888a</t>
  </si>
  <si>
    <t>California Yolo - Residential</t>
  </si>
  <si>
    <t>https://gii.dhs.gov/gii/home/item.html?id=1fb162fc413340bc9ec41dd2d3e52239</t>
  </si>
  <si>
    <t>California Yuba - Commercial</t>
  </si>
  <si>
    <t>https://gii.dhs.gov/gii/home/item.html?id=1db9a4ac28ce47488357e9fce7c10a49</t>
  </si>
  <si>
    <t>California Yuba - Residential</t>
  </si>
  <si>
    <t>https://gii.dhs.gov/gii/home/item.html?id=babce4bdd92b46418630cfc6ef6a1773</t>
  </si>
  <si>
    <t>Colorado Adams - Commercial</t>
  </si>
  <si>
    <t>https://gii.dhs.gov/gii/home/item.html?id=871cd1e3bc3f41e895361108c82bd51f</t>
  </si>
  <si>
    <t>Colorado Adams - Residential</t>
  </si>
  <si>
    <t>https://gii.dhs.gov/gii/home/item.html?id=f87bdf84bbff416da4b01890b6e8f984</t>
  </si>
  <si>
    <t>Colorado Alamosa - Commercial</t>
  </si>
  <si>
    <t>https://gii.dhs.gov/gii/home/item.html?id=e8c3618b352441aaaddf7d6eb371b2a7</t>
  </si>
  <si>
    <t>Colorado Alamosa - Residential</t>
  </si>
  <si>
    <t>https://gii.dhs.gov/gii/home/item.html?id=712fe026ac6844b5a78d0b41eed2ddbf</t>
  </si>
  <si>
    <t>Colorado Arapahoe - Commercial</t>
  </si>
  <si>
    <t>https://gii.dhs.gov/gii/home/item.html?id=2a2a3ff3159446e7836bba978ddc058c</t>
  </si>
  <si>
    <t>Colorado Arapahoe - Residential</t>
  </si>
  <si>
    <t>https://gii.dhs.gov/gii/home/item.html?id=fa4f1829a8b746dbaf35d748e8879852</t>
  </si>
  <si>
    <t>Colorado Archuleta - Commercial</t>
  </si>
  <si>
    <t>https://gii.dhs.gov/gii/home/item.html?id=817ad3f2939e48a79fdddb8b407b1c8a</t>
  </si>
  <si>
    <t>Colorado Archuleta - Residential</t>
  </si>
  <si>
    <t>https://gii.dhs.gov/gii/home/item.html?id=f191f193879243e7b964503ee2d62007</t>
  </si>
  <si>
    <t>Colorado Bent - Commercial</t>
  </si>
  <si>
    <t>https://gii.dhs.gov/gii/home/item.html?id=110f17656afb4ab391855367c7179bd2</t>
  </si>
  <si>
    <t>Colorado Bent - Residential</t>
  </si>
  <si>
    <t>https://gii.dhs.gov/gii/home/item.html?id=6d6f48ff350d406999077a683862a0ec</t>
  </si>
  <si>
    <t>Colorado Boulder - Commercial</t>
  </si>
  <si>
    <t>https://gii.dhs.gov/gii/home/item.html?id=0c4724e980ca44fe894fd2daa8400f26</t>
  </si>
  <si>
    <t>Colorado Boulder - Residential</t>
  </si>
  <si>
    <t>https://gii.dhs.gov/gii/home/item.html?id=49b0fd8fc57f446a96faaa0a0a989ca3</t>
  </si>
  <si>
    <t>Colorado Broomfield - Commercial</t>
  </si>
  <si>
    <t>https://gii.dhs.gov/gii/home/item.html?id=4e7c84844b654dedbed6352b1ea64c0f</t>
  </si>
  <si>
    <t>Colorado Broomfield - Residential</t>
  </si>
  <si>
    <t>https://gii.dhs.gov/gii/home/item.html?id=becaa4cd43b1456484cbd37ee09151ff</t>
  </si>
  <si>
    <t>Colorado Chaffee - Commercial</t>
  </si>
  <si>
    <t>https://gii.dhs.gov/gii/home/item.html?id=6207f0ae4ea74df1ab06f4f617b335bb</t>
  </si>
  <si>
    <t>Colorado Chaffee - Residential</t>
  </si>
  <si>
    <t>https://gii.dhs.gov/gii/home/item.html?id=a542f51ecad24e6a95d29a074969988f</t>
  </si>
  <si>
    <t>Colorado Cheyenne - Commercial</t>
  </si>
  <si>
    <t>https://gii.dhs.gov/gii/home/item.html?id=3157b204c424487b9509798e6dc5c03c</t>
  </si>
  <si>
    <t>Colorado Cheyenne - Residential</t>
  </si>
  <si>
    <t>https://gii.dhs.gov/gii/home/item.html?id=82b638c0225943d2a4e9b48e9d2c031c</t>
  </si>
  <si>
    <t>Colorado Clear_Creek - Commercial</t>
  </si>
  <si>
    <t>https://gii.dhs.gov/gii/home/item.html?id=4547c1840ce64f489a4d8fa24c225cc7</t>
  </si>
  <si>
    <t>Colorado Clear_Creek - Residential</t>
  </si>
  <si>
    <t>https://gii.dhs.gov/gii/home/item.html?id=0079177f5abd41b184b1b077f3e4dd65</t>
  </si>
  <si>
    <t>Colorado Conejos - Commercial</t>
  </si>
  <si>
    <t>https://gii.dhs.gov/gii/home/item.html?id=036ca13d2c064e7498f9f7aae429060b</t>
  </si>
  <si>
    <t>Colorado Conejos - Residential</t>
  </si>
  <si>
    <t>https://gii.dhs.gov/gii/home/item.html?id=e2b6cd0e686c4fc4b15956daaf17344a</t>
  </si>
  <si>
    <t>Colorado Costilla - Commercial</t>
  </si>
  <si>
    <t>https://gii.dhs.gov/gii/home/item.html?id=e9c5fa1400304d6095605460e658fc55</t>
  </si>
  <si>
    <t>Colorado Costilla - Residential</t>
  </si>
  <si>
    <t>https://gii.dhs.gov/gii/home/item.html?id=ae3023d0b51e481f99979bf71f855b90</t>
  </si>
  <si>
    <t>Colorado Crowley - Commercial</t>
  </si>
  <si>
    <t>https://gii.dhs.gov/gii/home/item.html?id=c4a2434a06704a658efcb7406e7b704f</t>
  </si>
  <si>
    <t>Colorado Crowley - Residential</t>
  </si>
  <si>
    <t>https://gii.dhs.gov/gii/home/item.html?id=ee699f7d35e84559898d6051a0fd18b0</t>
  </si>
  <si>
    <t>Colorado Custer - Commercial</t>
  </si>
  <si>
    <t>https://gii.dhs.gov/gii/home/item.html?id=805b3dd7ec2849dd9140bf3f260c6d4c</t>
  </si>
  <si>
    <t>Colorado Custer - Residential</t>
  </si>
  <si>
    <t>https://gii.dhs.gov/gii/home/item.html?id=cb16726be33444b09369fe679044a246</t>
  </si>
  <si>
    <t>Colorado Delta - Commercial</t>
  </si>
  <si>
    <t>https://gii.dhs.gov/gii/home/item.html?id=0374be5f96354ce1b2606dcd85a7158c</t>
  </si>
  <si>
    <t>Colorado Delta - Residential</t>
  </si>
  <si>
    <t>https://gii.dhs.gov/gii/home/item.html?id=5d249abfd94841ddb88ece82b53f4720</t>
  </si>
  <si>
    <t>Colorado Denver - Commercial</t>
  </si>
  <si>
    <t>https://gii.dhs.gov/gii/home/item.html?id=928a94c9196e4360849804826d61741e</t>
  </si>
  <si>
    <t>Colorado Denver - Residential</t>
  </si>
  <si>
    <t>https://gii.dhs.gov/gii/home/item.html?id=a5209e3910d24b05830ed6e53cf37052</t>
  </si>
  <si>
    <t>Colorado Dolores - Commercial</t>
  </si>
  <si>
    <t>https://gii.dhs.gov/gii/home/item.html?id=62a2b9370fef45899cb29d35fc8014cc</t>
  </si>
  <si>
    <t>Colorado Dolores - Residential</t>
  </si>
  <si>
    <t>https://gii.dhs.gov/gii/home/item.html?id=ad086aa73393484eb234d8ffee14e52b</t>
  </si>
  <si>
    <t>Colorado Douglas - Commercial</t>
  </si>
  <si>
    <t>https://gii.dhs.gov/gii/home/item.html?id=91d713015fad4c52832d005b810c7546</t>
  </si>
  <si>
    <t>Colorado Douglas - Residential</t>
  </si>
  <si>
    <t>https://gii.dhs.gov/gii/home/item.html?id=36ad6fbc4be84cdda151e9c34a3b1536</t>
  </si>
  <si>
    <t>Colorado Eagle - Commercial</t>
  </si>
  <si>
    <t>https://gii.dhs.gov/gii/home/item.html?id=599b285d35c7442185f368fdb154bdea</t>
  </si>
  <si>
    <t>Colorado Eagle - Residential</t>
  </si>
  <si>
    <t>https://gii.dhs.gov/gii/home/item.html?id=431d95b8739145a6b576e5d89718d266</t>
  </si>
  <si>
    <t>Colorado El_Paso - Commercial</t>
  </si>
  <si>
    <t>https://gii.dhs.gov/gii/home/item.html?id=9089a25bb1714703ab6f998a217053f1</t>
  </si>
  <si>
    <t>Colorado El_Paso - Residential</t>
  </si>
  <si>
    <t>https://gii.dhs.gov/gii/home/item.html?id=52c2ddba42534331ac5f5e50c024a9cb</t>
  </si>
  <si>
    <t>Colorado Elbert - Commercial</t>
  </si>
  <si>
    <t>https://gii.dhs.gov/gii/home/item.html?id=dcd394b906a44a16a525ea466228cf26</t>
  </si>
  <si>
    <t>Colorado Elbert - Residential</t>
  </si>
  <si>
    <t>https://gii.dhs.gov/gii/home/item.html?id=fec21d6d7bf7414db95ef0173fc326ee</t>
  </si>
  <si>
    <t>Colorado Fremont - Commercial</t>
  </si>
  <si>
    <t>https://gii.dhs.gov/gii/home/item.html?id=b431122c7ad54e5e89a614fcbafb20b5</t>
  </si>
  <si>
    <t>Colorado Fremont - Residential</t>
  </si>
  <si>
    <t>https://gii.dhs.gov/gii/home/item.html?id=bf6a7ba8d9984d7bbe23be532f02084b</t>
  </si>
  <si>
    <t>Colorado Garfield - Commercial</t>
  </si>
  <si>
    <t>https://gii.dhs.gov/gii/home/item.html?id=ed515b379fbb405ebc5c1144bff808a4</t>
  </si>
  <si>
    <t>Colorado Garfield - Residential</t>
  </si>
  <si>
    <t>https://gii.dhs.gov/gii/home/item.html?id=38cdd7c7f3b94e19881ef0f759e95243</t>
  </si>
  <si>
    <t>Colorado Gilpin - Commercial</t>
  </si>
  <si>
    <t>https://gii.dhs.gov/gii/home/item.html?id=cba907b86c3f4129970d3b44053e60d6</t>
  </si>
  <si>
    <t>Colorado Gilpin - Residential</t>
  </si>
  <si>
    <t>https://gii.dhs.gov/gii/home/item.html?id=8023acbe0e3e4e7f8c7fbe9369a44226</t>
  </si>
  <si>
    <t>Colorado Grand - Commercial</t>
  </si>
  <si>
    <t>https://gii.dhs.gov/gii/home/item.html?id=6878d0088e00455baf4f9808cf947b6a</t>
  </si>
  <si>
    <t>Colorado Grand - Residential</t>
  </si>
  <si>
    <t>https://gii.dhs.gov/gii/home/item.html?id=7bf9f36fa42a4b02b54f344083a79ccd</t>
  </si>
  <si>
    <t>Colorado Gunnison - Commercial</t>
  </si>
  <si>
    <t>https://gii.dhs.gov/gii/home/item.html?id=8e315b4fe90a48dcb2ed8919e686ef3b</t>
  </si>
  <si>
    <t>Colorado Gunnison - Residential</t>
  </si>
  <si>
    <t>https://gii.dhs.gov/gii/home/item.html?id=be7118929e044f05941417f5aca160f5</t>
  </si>
  <si>
    <t>Colorado Hinsdale - Commercial</t>
  </si>
  <si>
    <t>https://gii.dhs.gov/gii/home/item.html?id=07705217724a456084a9b788b58c8cc1</t>
  </si>
  <si>
    <t>Colorado Hinsdale - Residential</t>
  </si>
  <si>
    <t>https://gii.dhs.gov/gii/home/item.html?id=a5c9d5439c6544d3b8de9927c4f0712b</t>
  </si>
  <si>
    <t>Colorado Huerfano - Commercial</t>
  </si>
  <si>
    <t>https://gii.dhs.gov/gii/home/item.html?id=d78a136f99f94ab5b5f3a2cd75cef502</t>
  </si>
  <si>
    <t>Colorado Huerfano - Residential</t>
  </si>
  <si>
    <t>https://gii.dhs.gov/gii/home/item.html?id=3b7c39187b84480390ed6508cbc142a3</t>
  </si>
  <si>
    <t>Colorado Jefferson - Commercial</t>
  </si>
  <si>
    <t>https://gii.dhs.gov/gii/home/item.html?id=0682c0bcb309416e87f5e3ed250c79ac</t>
  </si>
  <si>
    <t>Colorado Jefferson - Residential</t>
  </si>
  <si>
    <t>https://gii.dhs.gov/gii/home/item.html?id=6f9ab580738a47388ed3b68a39258ef1</t>
  </si>
  <si>
    <t>Colorado Kit_Carson - Commercial</t>
  </si>
  <si>
    <t>https://gii.dhs.gov/gii/home/item.html?id=f904e998fbe04ee99310da77a22ecbe0</t>
  </si>
  <si>
    <t>Colorado Kit_Carson - Residential</t>
  </si>
  <si>
    <t>https://gii.dhs.gov/gii/home/item.html?id=5006654739754813a15a252a6e636ce2</t>
  </si>
  <si>
    <t>Colorado La_Plata - Commercial</t>
  </si>
  <si>
    <t>https://gii.dhs.gov/gii/home/item.html?id=527955d6473d4fafa55affa2dff298fb</t>
  </si>
  <si>
    <t>Colorado La_Plata - Residential</t>
  </si>
  <si>
    <t>https://gii.dhs.gov/gii/home/item.html?id=dfd820ecb3a94c2a974c53ff1f96e886</t>
  </si>
  <si>
    <t>Colorado Larimer - Commercial</t>
  </si>
  <si>
    <t>https://gii.dhs.gov/gii/home/item.html?id=22c7717fb3834d0fa6db6750dbbbadcf</t>
  </si>
  <si>
    <t>Colorado Larimer - Residential</t>
  </si>
  <si>
    <t>https://gii.dhs.gov/gii/home/item.html?id=8e2860ebf3914f3b8426d0e286f0bd30</t>
  </si>
  <si>
    <t>Colorado Las_Animas - Commercial</t>
  </si>
  <si>
    <t>https://gii.dhs.gov/gii/home/item.html?id=eef694a03aed4c72a9e831494c2ce5d9</t>
  </si>
  <si>
    <t>Colorado Las_Animas - Residential</t>
  </si>
  <si>
    <t>https://gii.dhs.gov/gii/home/item.html?id=9cca5d7212704a84a5efaca4b82ca5fd</t>
  </si>
  <si>
    <t>Colorado Lincoln - Commercial</t>
  </si>
  <si>
    <t>https://gii.dhs.gov/gii/home/item.html?id=8abd2487b53f415793415d097e060aab</t>
  </si>
  <si>
    <t>Colorado Lincoln - Residential</t>
  </si>
  <si>
    <t>https://gii.dhs.gov/gii/home/item.html?id=00ab342eef554969b3b74585a360a06d</t>
  </si>
  <si>
    <t>Colorado Logan - Commercial</t>
  </si>
  <si>
    <t>https://gii.dhs.gov/gii/home/item.html?id=610d351e5739475e86b3638c9c12b8b7</t>
  </si>
  <si>
    <t>Colorado Logan - Residential</t>
  </si>
  <si>
    <t>https://gii.dhs.gov/gii/home/item.html?id=26149c7ec07e42548db926cc6d1489e0</t>
  </si>
  <si>
    <t>Colorado Mesa - Commercial</t>
  </si>
  <si>
    <t>https://gii.dhs.gov/gii/home/item.html?id=beffbfdb9a2a418eac834197b19c23d0</t>
  </si>
  <si>
    <t>Colorado Mesa - Residential</t>
  </si>
  <si>
    <t>https://gii.dhs.gov/gii/home/item.html?id=c0d6fbae7de547bfbb49aa866780b73b</t>
  </si>
  <si>
    <t>Colorado Mineral - Commercial</t>
  </si>
  <si>
    <t>https://gii.dhs.gov/gii/home/item.html?id=0fec31d1b81f49b9b0be648845c65a52</t>
  </si>
  <si>
    <t>Colorado Mineral - Residential</t>
  </si>
  <si>
    <t>https://gii.dhs.gov/gii/home/item.html?id=f9465bf1807c407a954b528be0902c86</t>
  </si>
  <si>
    <t>Colorado Moffat - Commercial</t>
  </si>
  <si>
    <t>https://gii.dhs.gov/gii/home/item.html?id=b6eeacf9af1a4395bf176882c87aa0ea</t>
  </si>
  <si>
    <t>Colorado Moffat - Residential</t>
  </si>
  <si>
    <t>https://gii.dhs.gov/gii/home/item.html?id=d3888b2b8fb249428e3548ec24b2fac7</t>
  </si>
  <si>
    <t>Colorado Montezuma - Commercial</t>
  </si>
  <si>
    <t>https://gii.dhs.gov/gii/home/item.html?id=fd1a1f57b05244568ba2d2b04eb43a08</t>
  </si>
  <si>
    <t>Colorado Montezuma - Residential</t>
  </si>
  <si>
    <t>https://gii.dhs.gov/gii/home/item.html?id=4b4a555841a5488c9a84a9a4b1cc32e1</t>
  </si>
  <si>
    <t>Colorado Montrose - Commercial</t>
  </si>
  <si>
    <t>https://gii.dhs.gov/gii/home/item.html?id=d07dbb1055ac47cebb905714ea1f2944</t>
  </si>
  <si>
    <t>Colorado Montrose - Residential</t>
  </si>
  <si>
    <t>https://gii.dhs.gov/gii/home/item.html?id=5c60aabaa0ab45d18216fa798c69fd82</t>
  </si>
  <si>
    <t>Colorado Morgan - Commercial</t>
  </si>
  <si>
    <t>https://gii.dhs.gov/gii/home/item.html?id=39e65fa281534bf1b9585c27b24af229</t>
  </si>
  <si>
    <t>Colorado Morgan - Residential</t>
  </si>
  <si>
    <t>https://gii.dhs.gov/gii/home/item.html?id=36ad5e8215104087915f4d86a8511997</t>
  </si>
  <si>
    <t>Colorado Otero - Commercial</t>
  </si>
  <si>
    <t>https://gii.dhs.gov/gii/home/item.html?id=df38022edee84d9986451c7032925e4c</t>
  </si>
  <si>
    <t>Colorado Otero - Residential</t>
  </si>
  <si>
    <t>https://gii.dhs.gov/gii/home/item.html?id=c0e7b89ed9bf4e7faaa28583aad16894</t>
  </si>
  <si>
    <t>Colorado Ouray - Commercial</t>
  </si>
  <si>
    <t>https://gii.dhs.gov/gii/home/item.html?id=da584568f85f486aa0c074e4044933d3</t>
  </si>
  <si>
    <t>Colorado Ouray - Residential</t>
  </si>
  <si>
    <t>https://gii.dhs.gov/gii/home/item.html?id=5c9d6c19836d4437833c87dd387229dd</t>
  </si>
  <si>
    <t>Colorado Park - Commercial</t>
  </si>
  <si>
    <t>https://gii.dhs.gov/gii/home/item.html?id=3130c1bea4344144868f24aa9affcf6a</t>
  </si>
  <si>
    <t>Colorado Park - Residential</t>
  </si>
  <si>
    <t>https://gii.dhs.gov/gii/home/item.html?id=e7889d66a5104fd28c7893c358479295</t>
  </si>
  <si>
    <t>Colorado Phillips - Commercial</t>
  </si>
  <si>
    <t>https://gii.dhs.gov/gii/home/item.html?id=bc7db4cec7c945c89d23bd40a25bd537</t>
  </si>
  <si>
    <t>Colorado Phillips - Residential</t>
  </si>
  <si>
    <t>https://gii.dhs.gov/gii/home/item.html?id=f8444b80ec59438ea20c1741ca277f63</t>
  </si>
  <si>
    <t>Colorado Pitkin - Commercial</t>
  </si>
  <si>
    <t>https://gii.dhs.gov/gii/home/item.html?id=e42d3d0aa6bd4329a1f267946f8a3dfb</t>
  </si>
  <si>
    <t>Colorado Pitkin - Residential</t>
  </si>
  <si>
    <t>https://gii.dhs.gov/gii/home/item.html?id=12e48962918143d1b4f830c545ab6eaf</t>
  </si>
  <si>
    <t>Colorado Prowers - Commercial</t>
  </si>
  <si>
    <t>https://gii.dhs.gov/gii/home/item.html?id=37e397bce8f2476b94afebb5e4927d25</t>
  </si>
  <si>
    <t>Colorado Prowers - Residential</t>
  </si>
  <si>
    <t>https://gii.dhs.gov/gii/home/item.html?id=a28d1639a842443190fb066da33a8f2c</t>
  </si>
  <si>
    <t>Colorado Pueblo - Commercial</t>
  </si>
  <si>
    <t>https://gii.dhs.gov/gii/home/item.html?id=45d33462b8b04fa18ff4552d7edf0741</t>
  </si>
  <si>
    <t>Colorado Pueblo - Residential</t>
  </si>
  <si>
    <t>https://gii.dhs.gov/gii/home/item.html?id=58182df1f1f94b8fb94a499766592ab2</t>
  </si>
  <si>
    <t>Colorado Rio_Blanco - Commercial</t>
  </si>
  <si>
    <t>https://gii.dhs.gov/gii/home/item.html?id=b2a85e8acc674731a2230a0186f234b3</t>
  </si>
  <si>
    <t>Colorado Rio_Blanco - Residential</t>
  </si>
  <si>
    <t>https://gii.dhs.gov/gii/home/item.html?id=c820442dc722409787a6856ccef5132a</t>
  </si>
  <si>
    <t>Colorado Rio_Grande - Commercial</t>
  </si>
  <si>
    <t>https://gii.dhs.gov/gii/home/item.html?id=82a84921ad1942e581fd77c2c6090ef5</t>
  </si>
  <si>
    <t>Colorado Rio_Grande - Residential</t>
  </si>
  <si>
    <t>https://gii.dhs.gov/gii/home/item.html?id=c6b859226e50497ab6657e54c2f8aea5</t>
  </si>
  <si>
    <t>Colorado Routt - Commercial</t>
  </si>
  <si>
    <t>https://gii.dhs.gov/gii/home/item.html?id=2372f36efa71426caf06a10bad538dd4</t>
  </si>
  <si>
    <t>Colorado Routt - Residential</t>
  </si>
  <si>
    <t>https://gii.dhs.gov/gii/home/item.html?id=f7026bdcbcdf4faca0250d9761e81315</t>
  </si>
  <si>
    <t>Colorado Saguache - Commercial</t>
  </si>
  <si>
    <t>https://gii.dhs.gov/gii/home/item.html?id=9e872ba70d4149afa18bef5accac40f9</t>
  </si>
  <si>
    <t>Colorado Saguache - Residential</t>
  </si>
  <si>
    <t>https://gii.dhs.gov/gii/home/item.html?id=81c773093386489e851f73c697d28c28</t>
  </si>
  <si>
    <t>Colorado San_Miguel - Commercial</t>
  </si>
  <si>
    <t>https://gii.dhs.gov/gii/home/item.html?id=46eb7f54f76c4f0fb88c6a1b27b373d0</t>
  </si>
  <si>
    <t>Colorado San_Miguel - Residential</t>
  </si>
  <si>
    <t>https://gii.dhs.gov/gii/home/item.html?id=d05147cafcd9414a9753383c8234415f</t>
  </si>
  <si>
    <t>Colorado Sedgwick - Commercial</t>
  </si>
  <si>
    <t>https://gii.dhs.gov/gii/home/item.html?id=f4cf978eb2d244aba3a79cb99c3077cd</t>
  </si>
  <si>
    <t>Colorado Sedgwick - Residential</t>
  </si>
  <si>
    <t>https://gii.dhs.gov/gii/home/item.html?id=c4bf82dbb3e445b3adbdf84e34fbb162</t>
  </si>
  <si>
    <t>Colorado Summit - Commercial</t>
  </si>
  <si>
    <t>https://gii.dhs.gov/gii/home/item.html?id=56c635f9bd0e449089c82b9aded96a1d</t>
  </si>
  <si>
    <t>Colorado Summit - Residential</t>
  </si>
  <si>
    <t>https://gii.dhs.gov/gii/home/item.html?id=3ac3687540ab4680adcf3c35ca30da12</t>
  </si>
  <si>
    <t>Colorado Teller - Commercial</t>
  </si>
  <si>
    <t>https://gii.dhs.gov/gii/home/item.html?id=33657666a90e48eca0316285e4020c11</t>
  </si>
  <si>
    <t>Colorado Teller - Residential</t>
  </si>
  <si>
    <t>https://gii.dhs.gov/gii/home/item.html?id=666d28d6ec2d4d8e93c423d6bad88c97</t>
  </si>
  <si>
    <t>Colorado Weld - Commercial</t>
  </si>
  <si>
    <t>https://gii.dhs.gov/gii/home/item.html?id=06ecd85148ef4d72a98db8cf2a24bcf3</t>
  </si>
  <si>
    <t>Colorado Weld - Residential</t>
  </si>
  <si>
    <t>https://gii.dhs.gov/gii/home/item.html?id=abd1c74a50d34076925f7cca11dac603</t>
  </si>
  <si>
    <t>Colorado Yuma - Commercial</t>
  </si>
  <si>
    <t>https://gii.dhs.gov/gii/home/item.html?id=cf20189deed441a0bdbc71276fdf339b</t>
  </si>
  <si>
    <t>Colorado Yuma - Residential</t>
  </si>
  <si>
    <t>https://gii.dhs.gov/gii/home/item.html?id=686c76daee2b4254b308244fa74afd2f</t>
  </si>
  <si>
    <t>Connecticut Fairfield - Commercial</t>
  </si>
  <si>
    <t>https://gii.dhs.gov/gii/home/item.html?id=4781ae6bdfcc45d4b87c6c161102f8ac</t>
  </si>
  <si>
    <t>Connecticut Fairfield - Residential</t>
  </si>
  <si>
    <t>https://gii.dhs.gov/gii/home/item.html?id=4ea8f64724b24d98a51a44ae18a325a9</t>
  </si>
  <si>
    <t>Connecticut Hartford - Commercial</t>
  </si>
  <si>
    <t>https://gii.dhs.gov/gii/home/item.html?id=f61368e65ac94e92a59e412cf6de9d7c</t>
  </si>
  <si>
    <t>Connecticut Hartford - Residential</t>
  </si>
  <si>
    <t>https://gii.dhs.gov/gii/home/item.html?id=e6e129dd09ea48e3b8768ba53d7ae849</t>
  </si>
  <si>
    <t>Connecticut Litchfield - Commercial</t>
  </si>
  <si>
    <t>https://gii.dhs.gov/gii/home/item.html?id=e4f0c4aed0e145d48b30b17e5895cf16</t>
  </si>
  <si>
    <t>Connecticut Litchfield - Residential</t>
  </si>
  <si>
    <t>https://gii.dhs.gov/gii/home/item.html?id=768550ba7512453094168c35108e8b7c</t>
  </si>
  <si>
    <t>Connecticut Middlesex - Commercial</t>
  </si>
  <si>
    <t>https://gii.dhs.gov/gii/home/item.html?id=de5e1c3c9a2d4b9fb1ee9adb66283864</t>
  </si>
  <si>
    <t>Connecticut Middlesex - Residential</t>
  </si>
  <si>
    <t>https://gii.dhs.gov/gii/home/item.html?id=1a0d43ce24f84d7e8148f07e0c9041e7</t>
  </si>
  <si>
    <t>Connecticut New_Haven - Commercial</t>
  </si>
  <si>
    <t>https://gii.dhs.gov/gii/home/item.html?id=43f9c936eb0f4bcda0fb5171018ad056</t>
  </si>
  <si>
    <t>Connecticut New_Haven - Residential</t>
  </si>
  <si>
    <t>https://gii.dhs.gov/gii/home/item.html?id=1e780717d1f14c39a26293d277198d2c</t>
  </si>
  <si>
    <t>Connecticut New_London - Commercial</t>
  </si>
  <si>
    <t>https://gii.dhs.gov/gii/home/item.html?id=d6499a15b34c47a9a7015c197cf2d74d</t>
  </si>
  <si>
    <t>Connecticut New_London - Residential</t>
  </si>
  <si>
    <t>https://gii.dhs.gov/gii/home/item.html?id=e81d9acfc94c4c7fa047e3feffe67423</t>
  </si>
  <si>
    <t>Connecticut Tolland - Commercial</t>
  </si>
  <si>
    <t>https://gii.dhs.gov/gii/home/item.html?id=17e99f1b28e9441b9cc4f53f08e6749a</t>
  </si>
  <si>
    <t>Connecticut Tolland - Residential</t>
  </si>
  <si>
    <t>https://gii.dhs.gov/gii/home/item.html?id=4f5ad7970d3048e798d6b7eb380c3b8b</t>
  </si>
  <si>
    <t>Connecticut Windham - Commercial</t>
  </si>
  <si>
    <t>https://gii.dhs.gov/gii/home/item.html?id=0e097de11b9a400181fd4b2ab57b95b7</t>
  </si>
  <si>
    <t>Connecticut Windham - Residential</t>
  </si>
  <si>
    <t>https://gii.dhs.gov/gii/home/item.html?id=934897db01654fb58bfef122ce8f8b17</t>
  </si>
  <si>
    <t>Delaware Kent - Commercial</t>
  </si>
  <si>
    <t>https://gii.dhs.gov/gii/home/item.html?id=8e0088b90d064d80b560bed6e77b696b</t>
  </si>
  <si>
    <t>Delaware Kent - Residential</t>
  </si>
  <si>
    <t>https://gii.dhs.gov/gii/home/item.html?id=bc08c588eb17454a9e8d8555eb69e447</t>
  </si>
  <si>
    <t>Delaware New_Castle - Commercial</t>
  </si>
  <si>
    <t>https://gii.dhs.gov/gii/home/item.html?id=e2e70abf092b4b18ae62a3ed5d54e7f1</t>
  </si>
  <si>
    <t>Delaware New_Castle - Residential</t>
  </si>
  <si>
    <t>https://gii.dhs.gov/gii/home/item.html?id=b49bd092440441f0b38b836a72ec3b7a</t>
  </si>
  <si>
    <t>Delaware Sussex - Commercial</t>
  </si>
  <si>
    <t>https://gii.dhs.gov/gii/home/item.html?id=26756da1df214fcd9a5d404da6021216</t>
  </si>
  <si>
    <t>Delaware Sussex - Residential</t>
  </si>
  <si>
    <t>https://gii.dhs.gov/gii/home/item.html?id=bfc3e717d8be48e5a3306b6d72bbb5b9</t>
  </si>
  <si>
    <t>District_Of_Columbia District_Of_Columbia - Commercial</t>
  </si>
  <si>
    <t>https://gii.dhs.gov/gii/home/item.html?id=367ef9db628a455b836453e4282cab62</t>
  </si>
  <si>
    <t>District_Of_Columbia District_Of_Columbia - Residential</t>
  </si>
  <si>
    <t>https://gii.dhs.gov/gii/home/item.html?id=6423c935b0db44fe863915d5666c60de</t>
  </si>
  <si>
    <t>Florida Alachua - Commercial</t>
  </si>
  <si>
    <t>https://gii.dhs.gov/gii/home/item.html?id=3241fc12ee5e455e91b397152178d02c</t>
  </si>
  <si>
    <t>Florida Alachua - Residential</t>
  </si>
  <si>
    <t>https://gii.dhs.gov/gii/home/item.html?id=d09a798f3e6d4d929e30723ebfecea44</t>
  </si>
  <si>
    <t>Florida Baker - Commercial</t>
  </si>
  <si>
    <t>https://gii.dhs.gov/gii/home/item.html?id=c9053ebfb7164206b7f6a0bc1b311a7c</t>
  </si>
  <si>
    <t>Florida Baker - Residential</t>
  </si>
  <si>
    <t>https://gii.dhs.gov/gii/home/item.html?id=e7b8fdd8e2774a3790cb86bed74829af</t>
  </si>
  <si>
    <t>Florida Bay - Commercial</t>
  </si>
  <si>
    <t>https://gii.dhs.gov/gii/home/item.html?id=5306a26d6887431b9c5ba5bcff8caf34</t>
  </si>
  <si>
    <t>Florida Bay - Residential</t>
  </si>
  <si>
    <t>https://gii.dhs.gov/gii/home/item.html?id=2a2bced9a3774843abe7cfe502d26d4d</t>
  </si>
  <si>
    <t>Florida Bradford - Commercial</t>
  </si>
  <si>
    <t>https://gii.dhs.gov/gii/home/item.html?id=9aaf5e5c9e3d45b69e193ff3604ba5bc</t>
  </si>
  <si>
    <t>Florida Bradford - Residential</t>
  </si>
  <si>
    <t>https://gii.dhs.gov/gii/home/item.html?id=9f4b9321f5b6405997341b1aaccbb4d7</t>
  </si>
  <si>
    <t>Florida Brevard - Commercial</t>
  </si>
  <si>
    <t>https://gii.dhs.gov/gii/home/item.html?id=dbcdba6df70547b29f9d4790923c8c0c</t>
  </si>
  <si>
    <t>Florida Brevard - Residential</t>
  </si>
  <si>
    <t>https://gii.dhs.gov/gii/home/item.html?id=18c27fc918354e66ba56d9bc5c214918</t>
  </si>
  <si>
    <t>Florida Broward - Commercial</t>
  </si>
  <si>
    <t>https://gii.dhs.gov/gii/home/item.html?id=1c1110b5550c45fcabd8beaf70c6cf93</t>
  </si>
  <si>
    <t>Florida Broward - Residential</t>
  </si>
  <si>
    <t>https://gii.dhs.gov/gii/home/item.html?id=264ed9f67cd042c5addd2a0243c94136</t>
  </si>
  <si>
    <t>Florida Calhoun - Commercial</t>
  </si>
  <si>
    <t>https://gii.dhs.gov/gii/home/item.html?id=12bfa78858ff404fb7c50a0700c2ed25</t>
  </si>
  <si>
    <t>Florida Calhoun - Residential</t>
  </si>
  <si>
    <t>https://gii.dhs.gov/gii/home/item.html?id=6a4f1bde1aa347d2bc4b2eaf380eb783</t>
  </si>
  <si>
    <t>Florida Charlotte - Commercial</t>
  </si>
  <si>
    <t>https://gii.dhs.gov/gii/home/item.html?id=52718522381e4d55820e2121dfe63500</t>
  </si>
  <si>
    <t>Florida Charlotte - Residential</t>
  </si>
  <si>
    <t>https://gii.dhs.gov/gii/home/item.html?id=dee1734cb2e04144a3efc5eed199205c</t>
  </si>
  <si>
    <t>Florida Citrus - Commercial</t>
  </si>
  <si>
    <t>https://gii.dhs.gov/gii/home/item.html?id=6cc9a661a78242408a6d91217f8523ec</t>
  </si>
  <si>
    <t>Florida Citrus - Residential</t>
  </si>
  <si>
    <t>https://gii.dhs.gov/gii/home/item.html?id=8bb302c206a64f0497f160678d5d8457</t>
  </si>
  <si>
    <t>Florida Clay - Commercial</t>
  </si>
  <si>
    <t>https://gii.dhs.gov/gii/home/item.html?id=35f15aa0863a4ee28a2e610947ec88d9</t>
  </si>
  <si>
    <t>Florida Clay - Residential</t>
  </si>
  <si>
    <t>https://gii.dhs.gov/gii/home/item.html?id=3b64775e537a48c8ba11958b37d9681f</t>
  </si>
  <si>
    <t>Florida Collier - Commercial</t>
  </si>
  <si>
    <t>https://gii.dhs.gov/gii/home/item.html?id=416cf00ac2ac4450bedb190390db5087</t>
  </si>
  <si>
    <t>Florida Collier - Residential</t>
  </si>
  <si>
    <t>https://gii.dhs.gov/gii/home/item.html?id=1f6b7f13cb454fab9b8a466b4056ded5</t>
  </si>
  <si>
    <t>Florida Columbia - Commercial</t>
  </si>
  <si>
    <t>https://gii.dhs.gov/gii/home/item.html?id=4a00cf9369804092b43d4dc0b33dd87a</t>
  </si>
  <si>
    <t>Florida Columbia - Residential</t>
  </si>
  <si>
    <t>https://gii.dhs.gov/gii/home/item.html?id=34248565599f424889e820683c2b4f82</t>
  </si>
  <si>
    <t>Florida Desoto - Commercial</t>
  </si>
  <si>
    <t>https://gii.dhs.gov/gii/home/item.html?id=da60f1afa112419b8ec4cea4d3c3580a</t>
  </si>
  <si>
    <t>Florida Desoto - Residential</t>
  </si>
  <si>
    <t>https://gii.dhs.gov/gii/home/item.html?id=cd5bb926ea7941df83c123081be3269a</t>
  </si>
  <si>
    <t>Florida Dixie - Commercial</t>
  </si>
  <si>
    <t>https://gii.dhs.gov/gii/home/item.html?id=996e134845424aae9ebf218391bed80b</t>
  </si>
  <si>
    <t>Florida Dixie - Residential</t>
  </si>
  <si>
    <t>https://gii.dhs.gov/gii/home/item.html?id=e886184fedfb4e54a65ed43fdb79ec53</t>
  </si>
  <si>
    <t>Florida Duval - Commercial</t>
  </si>
  <si>
    <t>https://gii.dhs.gov/gii/home/item.html?id=7f0827e27a934fc2b494d7312943bbdc</t>
  </si>
  <si>
    <t>Florida Duval - Residential</t>
  </si>
  <si>
    <t>https://gii.dhs.gov/gii/home/item.html?id=52324cb826914b2297551ca265b6ec62</t>
  </si>
  <si>
    <t>Florida Escambia - Commercial</t>
  </si>
  <si>
    <t>https://gii.dhs.gov/gii/home/item.html?id=6f255902c7e4470c904c26aa226d6d64</t>
  </si>
  <si>
    <t>Florida Escambia - Residential</t>
  </si>
  <si>
    <t>https://gii.dhs.gov/gii/home/item.html?id=0a8385f3fbd6450a9ca4775602b26413</t>
  </si>
  <si>
    <t>Florida Flagler - Commercial</t>
  </si>
  <si>
    <t>https://gii.dhs.gov/gii/home/item.html?id=4fd7f30fe3134101a6806d83d24aa722</t>
  </si>
  <si>
    <t>Florida Flagler - Residential</t>
  </si>
  <si>
    <t>https://gii.dhs.gov/gii/home/item.html?id=626c52ae497c467993ea92acc575fbd1</t>
  </si>
  <si>
    <t>Florida Franklin - Commercial</t>
  </si>
  <si>
    <t>https://gii.dhs.gov/gii/home/item.html?id=99ed1daee3f2436aba9cfafc07c76ff7</t>
  </si>
  <si>
    <t>Florida Franklin - Residential</t>
  </si>
  <si>
    <t>https://gii.dhs.gov/gii/home/item.html?id=6a65950a7e8142fa86a546843c5db983</t>
  </si>
  <si>
    <t>Florida Gadsden - Commercial</t>
  </si>
  <si>
    <t>https://gii.dhs.gov/gii/home/item.html?id=19ac43acee6f4e389127e6422a1fa0ce</t>
  </si>
  <si>
    <t>Florida Gadsden - Residential</t>
  </si>
  <si>
    <t>https://gii.dhs.gov/gii/home/item.html?id=72c1f570dd9142a887d62c1122d562ef</t>
  </si>
  <si>
    <t>Florida Gilchrist - Commercial</t>
  </si>
  <si>
    <t>https://gii.dhs.gov/gii/home/item.html?id=2015596ada07409c9f2a8c9ffe541193</t>
  </si>
  <si>
    <t>Florida Gilchrist - Residential</t>
  </si>
  <si>
    <t>https://gii.dhs.gov/gii/home/item.html?id=566cc057431c48c38ab800780f389445</t>
  </si>
  <si>
    <t>Florida Glades - Commercial</t>
  </si>
  <si>
    <t>https://gii.dhs.gov/gii/home/item.html?id=a4406a9db0564cd4a402c022e49160e7</t>
  </si>
  <si>
    <t>Florida Glades - Residential</t>
  </si>
  <si>
    <t>https://gii.dhs.gov/gii/home/item.html?id=36d9a65328064972bcb16cfb5223de00</t>
  </si>
  <si>
    <t>Florida Gulf - Commercial</t>
  </si>
  <si>
    <t>https://gii.dhs.gov/gii/home/item.html?id=c5c48480dad447499d1c5dd6f1c46773</t>
  </si>
  <si>
    <t>Florida Gulf - Residential</t>
  </si>
  <si>
    <t>https://gii.dhs.gov/gii/home/item.html?id=894894ad0e954d28bd6ea4a9d23e1e88</t>
  </si>
  <si>
    <t>Florida Hamilton - Commercial</t>
  </si>
  <si>
    <t>https://gii.dhs.gov/gii/home/item.html?id=2dfe69267852421bb8735807e93366b6</t>
  </si>
  <si>
    <t>Florida Hamilton - Residential</t>
  </si>
  <si>
    <t>https://gii.dhs.gov/gii/home/item.html?id=4edf70b2cc684a7fb0be647ebdf577ff</t>
  </si>
  <si>
    <t>Florida Hardee - Commercial</t>
  </si>
  <si>
    <t>https://gii.dhs.gov/gii/home/item.html?id=bcdc4c714ff347708b3de6abab996c39</t>
  </si>
  <si>
    <t>Florida Hardee - Residential</t>
  </si>
  <si>
    <t>https://gii.dhs.gov/gii/home/item.html?id=e18e0b343f7646dd8b93288c33ca6bde</t>
  </si>
  <si>
    <t>Florida Hendry - Commercial</t>
  </si>
  <si>
    <t>https://gii.dhs.gov/gii/home/item.html?id=d34db84277da426cb03cd8f6ec1f5dc3</t>
  </si>
  <si>
    <t>Florida Hendry - Residential</t>
  </si>
  <si>
    <t>https://gii.dhs.gov/gii/home/item.html?id=3886ff16c6ee4bda9780a0320077f3ae</t>
  </si>
  <si>
    <t>Florida Hernando - Commercial</t>
  </si>
  <si>
    <t>https://gii.dhs.gov/gii/home/item.html?id=7a988abdf5394d23aaf02821c9cdc251</t>
  </si>
  <si>
    <t>Florida Hernando - Residential</t>
  </si>
  <si>
    <t>https://gii.dhs.gov/gii/home/item.html?id=52f66887a8f540fbbe01a4e96203f555</t>
  </si>
  <si>
    <t>Florida Highlands - Commercial</t>
  </si>
  <si>
    <t>https://gii.dhs.gov/gii/home/item.html?id=5063062bce0746cf852b6b9228c0cc98</t>
  </si>
  <si>
    <t>Florida Highlands - Residential</t>
  </si>
  <si>
    <t>https://gii.dhs.gov/gii/home/item.html?id=8626c9e586b145809a6e8c244c655b06</t>
  </si>
  <si>
    <t>Florida Hillsborough - Commercial</t>
  </si>
  <si>
    <t>https://gii.dhs.gov/gii/home/item.html?id=cd6befb30d8347bab35faa8348da404a</t>
  </si>
  <si>
    <t>Florida Hillsborough - Residential</t>
  </si>
  <si>
    <t>https://gii.dhs.gov/gii/home/item.html?id=ac3c02b289844df09ee60630c0ba99f3</t>
  </si>
  <si>
    <t>Florida Holmes - Commercial</t>
  </si>
  <si>
    <t>https://gii.dhs.gov/gii/home/item.html?id=6656180e4c4f4806acc3eb07373108ad</t>
  </si>
  <si>
    <t>Florida Holmes - Residential</t>
  </si>
  <si>
    <t>https://gii.dhs.gov/gii/home/item.html?id=57a260c414f54ac985d6f69999aa6301</t>
  </si>
  <si>
    <t>Florida Indian_River - Commercial</t>
  </si>
  <si>
    <t>https://gii.dhs.gov/gii/home/item.html?id=5de407c839374abca48c9741678eda3d</t>
  </si>
  <si>
    <t>Florida Indian_River - Residential</t>
  </si>
  <si>
    <t>https://gii.dhs.gov/gii/home/item.html?id=2e37bf1fbd9546dda29914c7feb2dde8</t>
  </si>
  <si>
    <t>Florida Jackson - Commercial</t>
  </si>
  <si>
    <t>https://gii.dhs.gov/gii/home/item.html?id=74223893504f4b57ab1fdcd1687b2ef8</t>
  </si>
  <si>
    <t>Florida Jackson - Residential</t>
  </si>
  <si>
    <t>https://gii.dhs.gov/gii/home/item.html?id=6f76fb67678f4e76bd2574c23d31a1f8</t>
  </si>
  <si>
    <t>Florida Jefferson - Commercial</t>
  </si>
  <si>
    <t>https://gii.dhs.gov/gii/home/item.html?id=b46af25748a2426c966414adcc177598</t>
  </si>
  <si>
    <t>Florida Jefferson - Residential</t>
  </si>
  <si>
    <t>https://gii.dhs.gov/gii/home/item.html?id=d52f31a57ed0484c95da6f0dc323587d</t>
  </si>
  <si>
    <t>Florida Lafayette - Commercial</t>
  </si>
  <si>
    <t>https://gii.dhs.gov/gii/home/item.html?id=8bb61b677fde4deaa51b66d11567caac</t>
  </si>
  <si>
    <t>Florida Lafayette - Residential</t>
  </si>
  <si>
    <t>https://gii.dhs.gov/gii/home/item.html?id=8717d28815ff4bb5b82e4f7b70c8f2fc</t>
  </si>
  <si>
    <t>Florida Lake - Commercial</t>
  </si>
  <si>
    <t>https://gii.dhs.gov/gii/home/item.html?id=7d5c2c0156d94e93a48be1687708cfdd</t>
  </si>
  <si>
    <t>Florida Lake - Residential</t>
  </si>
  <si>
    <t>https://gii.dhs.gov/gii/home/item.html?id=2399d766dfa64fcf8330bcd9b9ff7f5b</t>
  </si>
  <si>
    <t>Florida Lee - Commercial</t>
  </si>
  <si>
    <t>https://gii.dhs.gov/gii/home/item.html?id=47dbb00d2cb94a42a734a74d2343ab16</t>
  </si>
  <si>
    <t>Florida Lee - Residential</t>
  </si>
  <si>
    <t>https://gii.dhs.gov/gii/home/item.html?id=26494d91079442cfacb3733d24ee8f15</t>
  </si>
  <si>
    <t>Florida Leon - Commercial</t>
  </si>
  <si>
    <t>https://gii.dhs.gov/gii/home/item.html?id=59eeaf788f7c4132a88849e80ba31075</t>
  </si>
  <si>
    <t>Florida Leon - Residential</t>
  </si>
  <si>
    <t>https://gii.dhs.gov/gii/home/item.html?id=979ebd851d0c4d24b1ee7c0af8dd9fbe</t>
  </si>
  <si>
    <t>Florida Levy - Commercial</t>
  </si>
  <si>
    <t>https://gii.dhs.gov/gii/home/item.html?id=b9983103576049348d62301f7fbd7623</t>
  </si>
  <si>
    <t>Florida Levy - Residential</t>
  </si>
  <si>
    <t>https://gii.dhs.gov/gii/home/item.html?id=b2e4df6453c2400e9550cd84f795cecb</t>
  </si>
  <si>
    <t>Florida Liberty - Commercial</t>
  </si>
  <si>
    <t>https://gii.dhs.gov/gii/home/item.html?id=48f91c5817704cdeaf672dfbed4054f9</t>
  </si>
  <si>
    <t>Florida Liberty - Residential</t>
  </si>
  <si>
    <t>https://gii.dhs.gov/gii/home/item.html?id=3687415989e64f9eb64b79f3f300ecff</t>
  </si>
  <si>
    <t>Florida Madison - Commercial</t>
  </si>
  <si>
    <t>https://gii.dhs.gov/gii/home/item.html?id=e4fe1523d19044d99e55d2fc08c05c16</t>
  </si>
  <si>
    <t>Florida Madison - Residential</t>
  </si>
  <si>
    <t>https://gii.dhs.gov/gii/home/item.html?id=c0d3f25926544419bdba17c9fdbda74b</t>
  </si>
  <si>
    <t>Florida Manatee - Commercial</t>
  </si>
  <si>
    <t>https://gii.dhs.gov/gii/home/item.html?id=c2f417a3d0e647d0bb5e6d1c6b4bc8c5</t>
  </si>
  <si>
    <t>Florida Manatee - Residential</t>
  </si>
  <si>
    <t>https://gii.dhs.gov/gii/home/item.html?id=0938405f844a4c5ea9da98da78f95e36</t>
  </si>
  <si>
    <t>Florida Marion - Commercial</t>
  </si>
  <si>
    <t>https://gii.dhs.gov/gii/home/item.html?id=9ece34c945514bbfa8f6cf3d51485e93</t>
  </si>
  <si>
    <t>Florida Marion - Residential</t>
  </si>
  <si>
    <t>https://gii.dhs.gov/gii/home/item.html?id=840f55ec48174cef92a032efc7c94f88</t>
  </si>
  <si>
    <t>Florida Martin - Commercial</t>
  </si>
  <si>
    <t>https://gii.dhs.gov/gii/home/item.html?id=de91927a97c84765a0c817f74f858323</t>
  </si>
  <si>
    <t>Florida Martin - Residential</t>
  </si>
  <si>
    <t>https://gii.dhs.gov/gii/home/item.html?id=2a37b4a648444af3b016d64a8006988e</t>
  </si>
  <si>
    <t>Florida MiamiDade - Commercial</t>
  </si>
  <si>
    <t>https://gii.dhs.gov/gii/home/item.html?id=4f4cf2b252c04f47ac3c709c6f35e049</t>
  </si>
  <si>
    <t>Florida MiamiDade - Residential</t>
  </si>
  <si>
    <t>https://gii.dhs.gov/gii/home/item.html?id=2afc8c5eb4d341568fb13368737f0b1a</t>
  </si>
  <si>
    <t>Florida Monroe - Commercial</t>
  </si>
  <si>
    <t>https://gii.dhs.gov/gii/home/item.html?id=5e0086ec220e4dcc84a868ed3f2900ed</t>
  </si>
  <si>
    <t>Florida Monroe - Residential</t>
  </si>
  <si>
    <t>https://gii.dhs.gov/gii/home/item.html?id=cc2e8e8eb33d4f3b8671d179947eecbd</t>
  </si>
  <si>
    <t>Florida Nassau - Commercial</t>
  </si>
  <si>
    <t>https://gii.dhs.gov/gii/home/item.html?id=3a6b8938ca8d432698f7b16f8b0f26a8</t>
  </si>
  <si>
    <t>Florida Nassau - Residential</t>
  </si>
  <si>
    <t>https://gii.dhs.gov/gii/home/item.html?id=7109e57e40b74ffbb476e8ea7b1f0dd6</t>
  </si>
  <si>
    <t>Florida Okaloosa - Commercial</t>
  </si>
  <si>
    <t>https://gii.dhs.gov/gii/home/item.html?id=8b288008b11e407b955143c4f9a1ebd2</t>
  </si>
  <si>
    <t>Florida Okaloosa - Residential</t>
  </si>
  <si>
    <t>https://gii.dhs.gov/gii/home/item.html?id=fc7b531a6344472d9c4dd21b265dc407</t>
  </si>
  <si>
    <t>Florida Okeechobee - Commercial</t>
  </si>
  <si>
    <t>https://gii.dhs.gov/gii/home/item.html?id=59ed91b311304d8ebf34a82c0ef53d78</t>
  </si>
  <si>
    <t>Florida Okeechobee - Residential</t>
  </si>
  <si>
    <t>https://gii.dhs.gov/gii/home/item.html?id=89ac80f5a9d3439385fea0bb317247ac</t>
  </si>
  <si>
    <t>Florida Orange - Commercial</t>
  </si>
  <si>
    <t>https://gii.dhs.gov/gii/home/item.html?id=4673841804b043a8a4e6ad0f133a387e</t>
  </si>
  <si>
    <t>Florida Orange - Residential</t>
  </si>
  <si>
    <t>https://gii.dhs.gov/gii/home/item.html?id=80d63a743b9d422cacacc924752aabd1</t>
  </si>
  <si>
    <t>Florida Osceola - Commercial</t>
  </si>
  <si>
    <t>https://gii.dhs.gov/gii/home/item.html?id=bc38d47fa5014604ba3c452aeb5fbf38</t>
  </si>
  <si>
    <t>Florida Osceola - Residential</t>
  </si>
  <si>
    <t>https://gii.dhs.gov/gii/home/item.html?id=0618900e3280495dbd6c80dfbe3e9d54</t>
  </si>
  <si>
    <t>Florida Palm_Beach - Commercial</t>
  </si>
  <si>
    <t>https://gii.dhs.gov/gii/home/item.html?id=ae3f37c77a6343ffa2ed6745252f0399</t>
  </si>
  <si>
    <t>Florida Palm_Beach - Residential</t>
  </si>
  <si>
    <t>https://gii.dhs.gov/gii/home/item.html?id=f1a25d105cd1447a888ecc6189e6d140</t>
  </si>
  <si>
    <t>Florida Pasco - Commercial</t>
  </si>
  <si>
    <t>https://gii.dhs.gov/gii/home/item.html?id=21c174216bdc4a4d8e75b2a1a1345985</t>
  </si>
  <si>
    <t>Florida Pasco - Residential</t>
  </si>
  <si>
    <t>https://gii.dhs.gov/gii/home/item.html?id=7186a8ec646a4e0bace89d52f2be8d2a</t>
  </si>
  <si>
    <t>Florida Pinellas - Commercial</t>
  </si>
  <si>
    <t>https://gii.dhs.gov/gii/home/item.html?id=2efb35d7480849e29b995418ec5b968d</t>
  </si>
  <si>
    <t>Florida Pinellas - Residential</t>
  </si>
  <si>
    <t>https://gii.dhs.gov/gii/home/item.html?id=3620e755fdbe4a4ca50008f080e0f46f</t>
  </si>
  <si>
    <t>Florida Polk - Commercial</t>
  </si>
  <si>
    <t>https://gii.dhs.gov/gii/home/item.html?id=363b76e531ea47efad5d7d6243a39385</t>
  </si>
  <si>
    <t>Florida Polk - Residential</t>
  </si>
  <si>
    <t>https://gii.dhs.gov/gii/home/item.html?id=3ad5e030e3a8441fbd1972b7bbb30d42</t>
  </si>
  <si>
    <t>Florida Putnam - Commercial</t>
  </si>
  <si>
    <t>https://gii.dhs.gov/gii/home/item.html?id=6a102c0359c84ab38969fc44baa39516</t>
  </si>
  <si>
    <t>Florida Putnam - Residential</t>
  </si>
  <si>
    <t>https://gii.dhs.gov/gii/home/item.html?id=69495a99d3264b3e941b79667aeb8a8c</t>
  </si>
  <si>
    <t>Florida Santa_Rosa - Commercial</t>
  </si>
  <si>
    <t>https://gii.dhs.gov/gii/home/item.html?id=8e5803e0120f44748f67187792d07f0e</t>
  </si>
  <si>
    <t>Florida Santa_Rosa - Residential</t>
  </si>
  <si>
    <t>https://gii.dhs.gov/gii/home/item.html?id=daf1ce949a1b414880cb8e6c37865ff0</t>
  </si>
  <si>
    <t>Florida Sarasota - Commercial</t>
  </si>
  <si>
    <t>https://gii.dhs.gov/gii/home/item.html?id=8a729fe05ef548c78db63744cc6fe103</t>
  </si>
  <si>
    <t>Florida Sarasota - Residential</t>
  </si>
  <si>
    <t>https://gii.dhs.gov/gii/home/item.html?id=f06a7ab509e0412ea3c44acb52cbec37</t>
  </si>
  <si>
    <t>Florida Seminole - Commercial</t>
  </si>
  <si>
    <t>https://gii.dhs.gov/gii/home/item.html?id=9eec1a7f3a364ca8916a6be2cdbacec4</t>
  </si>
  <si>
    <t>Florida Seminole - Residential</t>
  </si>
  <si>
    <t>https://gii.dhs.gov/gii/home/item.html?id=ef0232f685c64249b1c97f9a58de7505</t>
  </si>
  <si>
    <t>Florida St_Johns - Commercial</t>
  </si>
  <si>
    <t>https://gii.dhs.gov/gii/home/item.html?id=f66775939c1a4ec09d12de7615822f31</t>
  </si>
  <si>
    <t>Florida St_Johns - Residential</t>
  </si>
  <si>
    <t>https://gii.dhs.gov/gii/home/item.html?id=f173f3b80d0e4567b347aae93c232f16</t>
  </si>
  <si>
    <t>Florida St_Lucie - Commercial</t>
  </si>
  <si>
    <t>https://gii.dhs.gov/gii/home/item.html?id=dd88077dfe304bc5ab079235460f5d39</t>
  </si>
  <si>
    <t>Florida St_Lucie - Residential</t>
  </si>
  <si>
    <t>https://gii.dhs.gov/gii/home/item.html?id=13b7df1b63634ee98fbed94b8cb32c24</t>
  </si>
  <si>
    <t>Florida Sumter - Commercial</t>
  </si>
  <si>
    <t>https://gii.dhs.gov/gii/home/item.html?id=f54c6f2fe42347cc9eba2c28ec56cdf0</t>
  </si>
  <si>
    <t>Florida Sumter - Residential</t>
  </si>
  <si>
    <t>https://gii.dhs.gov/gii/home/item.html?id=686e4c006fa64155ad47a1ba6cbbd49f</t>
  </si>
  <si>
    <t>Florida Suwannee - Commercial</t>
  </si>
  <si>
    <t>https://gii.dhs.gov/gii/home/item.html?id=1c376fe48f95452d814e7b5eefa444a4</t>
  </si>
  <si>
    <t>Florida Suwannee - Residential</t>
  </si>
  <si>
    <t>https://gii.dhs.gov/gii/home/item.html?id=d8bb3b1c13db492a8fdc939b1b6456ee</t>
  </si>
  <si>
    <t>Florida Taylor - Commercial</t>
  </si>
  <si>
    <t>https://gii.dhs.gov/gii/home/item.html?id=59935efcd26046eaa8c6526455c72dd2</t>
  </si>
  <si>
    <t>Florida Taylor - Residential</t>
  </si>
  <si>
    <t>https://gii.dhs.gov/gii/home/item.html?id=32d853f161944dcc8c89e79ac021d3c7</t>
  </si>
  <si>
    <t>Florida Union - Commercial</t>
  </si>
  <si>
    <t>https://gii.dhs.gov/gii/home/item.html?id=5a13c2fd55d14babaacaa02d46894eeb</t>
  </si>
  <si>
    <t>Florida Union - Residential</t>
  </si>
  <si>
    <t>https://gii.dhs.gov/gii/home/item.html?id=bcb63fca88fe43b2a9e306da8780bddb</t>
  </si>
  <si>
    <t>Florida Volusia - Commercial</t>
  </si>
  <si>
    <t>https://gii.dhs.gov/gii/home/item.html?id=b68d2568610f46758375f3287549a3f4</t>
  </si>
  <si>
    <t>Florida Volusia - Residential</t>
  </si>
  <si>
    <t>https://gii.dhs.gov/gii/home/item.html?id=c172ed0facc342b98b25816cc3c0725b</t>
  </si>
  <si>
    <t>Florida Wakulla - Commercial</t>
  </si>
  <si>
    <t>https://gii.dhs.gov/gii/home/item.html?id=65587b4d306745dd961fc3f2efc71792</t>
  </si>
  <si>
    <t>Florida Wakulla - Residential</t>
  </si>
  <si>
    <t>https://gii.dhs.gov/gii/home/item.html?id=000aac2e9a8a4c24865531882e8f1d0e</t>
  </si>
  <si>
    <t>Florida Walton - Commercial</t>
  </si>
  <si>
    <t>https://gii.dhs.gov/gii/home/item.html?id=e28d7800dd5341058728188d36b90073</t>
  </si>
  <si>
    <t>Florida Walton - Residential</t>
  </si>
  <si>
    <t>https://gii.dhs.gov/gii/home/item.html?id=e619a577bb6447708148a8987bc6058b</t>
  </si>
  <si>
    <t>Florida Washington - Commercial</t>
  </si>
  <si>
    <t>https://gii.dhs.gov/gii/home/item.html?id=a679c48db2d74b17a76f87fd9f9efc52</t>
  </si>
  <si>
    <t>Florida Washington - Residential</t>
  </si>
  <si>
    <t>https://gii.dhs.gov/gii/home/item.html?id=91a9f87039674f45b12121924b3c3b4c</t>
  </si>
  <si>
    <t>Georgia Appling - Commercial</t>
  </si>
  <si>
    <t>https://gii.dhs.gov/gii/home/item.html?id=1a93d3ec04474a71936e1fb02827c491</t>
  </si>
  <si>
    <t>Georgia Appling - Residential</t>
  </si>
  <si>
    <t>https://gii.dhs.gov/gii/home/item.html?id=5835028e2f004d40accc50da2f21c56e</t>
  </si>
  <si>
    <t>Georgia Atkinson - Commercial</t>
  </si>
  <si>
    <t>https://gii.dhs.gov/gii/home/item.html?id=9cdf93b8e9c4426285462b335844ca96</t>
  </si>
  <si>
    <t>Georgia Atkinson - Residential</t>
  </si>
  <si>
    <t>https://gii.dhs.gov/gii/home/item.html?id=2355f341a80845078b53dd6946be6ac7</t>
  </si>
  <si>
    <t>Georgia Bacon - Commercial</t>
  </si>
  <si>
    <t>https://gii.dhs.gov/gii/home/item.html?id=f78fd159fd9e4336a0ba6038a95d8958</t>
  </si>
  <si>
    <t>Georgia Bacon - Residential</t>
  </si>
  <si>
    <t>https://gii.dhs.gov/gii/home/item.html?id=53cbd6b9c1604fdd8b1edc3b6db1f823</t>
  </si>
  <si>
    <t>Georgia Baker - Commercial</t>
  </si>
  <si>
    <t>https://gii.dhs.gov/gii/home/item.html?id=7a15629298a34c199e534e52bf53974f</t>
  </si>
  <si>
    <t>Georgia Baker - Residential</t>
  </si>
  <si>
    <t>https://gii.dhs.gov/gii/home/item.html?id=e4321acf660e49e9a317136c5de1c893</t>
  </si>
  <si>
    <t>Georgia Baldwin - Commercial</t>
  </si>
  <si>
    <t>https://gii.dhs.gov/gii/home/item.html?id=dab3a75a9efe40418ee0227eacc85963</t>
  </si>
  <si>
    <t>Georgia Baldwin - Residential</t>
  </si>
  <si>
    <t>https://gii.dhs.gov/gii/home/item.html?id=3f785fc969234494bba60200de228d2a</t>
  </si>
  <si>
    <t>Georgia Banks - Commercial</t>
  </si>
  <si>
    <t>https://gii.dhs.gov/gii/home/item.html?id=d135cb602ffe432faf664009a84c575f</t>
  </si>
  <si>
    <t>Georgia Banks - Residential</t>
  </si>
  <si>
    <t>https://gii.dhs.gov/gii/home/item.html?id=412fe88dd46a45069e3f32b30e16ec77</t>
  </si>
  <si>
    <t>Georgia Barrow - Commercial</t>
  </si>
  <si>
    <t>https://gii.dhs.gov/gii/home/item.html?id=fd20559e10be4555bc3d68a52592cb3e</t>
  </si>
  <si>
    <t>Georgia Barrow - Residential</t>
  </si>
  <si>
    <t>https://gii.dhs.gov/gii/home/item.html?id=9f1c90fd8b394017a394fc572fe0e397</t>
  </si>
  <si>
    <t>Georgia Bartow - Commercial</t>
  </si>
  <si>
    <t>https://gii.dhs.gov/gii/home/item.html?id=f1727b5f80b348dda32a845cda8ebdb1</t>
  </si>
  <si>
    <t>Georgia Bartow - Residential</t>
  </si>
  <si>
    <t>https://gii.dhs.gov/gii/home/item.html?id=6feaf0df7097416d9d0ff679468ed864</t>
  </si>
  <si>
    <t>Georgia Ben_Hill - Commercial</t>
  </si>
  <si>
    <t>https://gii.dhs.gov/gii/home/item.html?id=694f5762c41f4172a3b3edfa249236ca</t>
  </si>
  <si>
    <t>Georgia Ben_Hill - Residential</t>
  </si>
  <si>
    <t>https://gii.dhs.gov/gii/home/item.html?id=468fdbb5e03d42cb9ea89636233ac83e</t>
  </si>
  <si>
    <t>Georgia Berrien - Commercial</t>
  </si>
  <si>
    <t>https://gii.dhs.gov/gii/home/item.html?id=76da61a1420644d0917d7c44b731939c</t>
  </si>
  <si>
    <t>Georgia Berrien - Residential</t>
  </si>
  <si>
    <t>https://gii.dhs.gov/gii/home/item.html?id=5d03d97414de4baf9db25de1b257431c</t>
  </si>
  <si>
    <t>Georgia Bibb - Commercial</t>
  </si>
  <si>
    <t>https://gii.dhs.gov/gii/home/item.html?id=c2819ea1809045898c4411526254baaf</t>
  </si>
  <si>
    <t>Georgia Bibb - Residential</t>
  </si>
  <si>
    <t>https://gii.dhs.gov/gii/home/item.html?id=5c329ba42a0743fe8336a9b3a0a85692</t>
  </si>
  <si>
    <t>Georgia Bleckley - Commercial</t>
  </si>
  <si>
    <t>https://gii.dhs.gov/gii/home/item.html?id=0620a24a225044dba67a8a58ea799ebf</t>
  </si>
  <si>
    <t>Georgia Bleckley - Residential</t>
  </si>
  <si>
    <t>https://gii.dhs.gov/gii/home/item.html?id=23e10188749b426981141cfb275ee7e8</t>
  </si>
  <si>
    <t>Georgia Brantley - Commercial</t>
  </si>
  <si>
    <t>https://gii.dhs.gov/gii/home/item.html?id=8969a53f9f154136be0b70980e0284a5</t>
  </si>
  <si>
    <t>Georgia Brantley - Residential</t>
  </si>
  <si>
    <t>https://gii.dhs.gov/gii/home/item.html?id=2f003b7eec1c4c83b90b5cbf8e6e37de</t>
  </si>
  <si>
    <t>Georgia Brooks - Commercial</t>
  </si>
  <si>
    <t>https://gii.dhs.gov/gii/home/item.html?id=f656beb062a74187933b763930749ad1</t>
  </si>
  <si>
    <t>Georgia Brooks - Residential</t>
  </si>
  <si>
    <t>https://gii.dhs.gov/gii/home/item.html?id=2422355a3ada42fdabb0ec951f1a999d</t>
  </si>
  <si>
    <t>Georgia Bryan - Commercial</t>
  </si>
  <si>
    <t>https://gii.dhs.gov/gii/home/item.html?id=13010223e3464e0abcf92d0885cc92e1</t>
  </si>
  <si>
    <t>Georgia Bryan - Residential</t>
  </si>
  <si>
    <t>https://gii.dhs.gov/gii/home/item.html?id=bbe98eab82704e5b849654f7452b3eda</t>
  </si>
  <si>
    <t>Georgia Bulloch - Commercial</t>
  </si>
  <si>
    <t>https://gii.dhs.gov/gii/home/item.html?id=99398ecf58d24673a816fbdab44214fb</t>
  </si>
  <si>
    <t>Georgia Bulloch - Residential</t>
  </si>
  <si>
    <t>https://gii.dhs.gov/gii/home/item.html?id=50838e68cb1a47fdbf1eda7fa721b36c</t>
  </si>
  <si>
    <t>Georgia Burke - Commercial</t>
  </si>
  <si>
    <t>https://gii.dhs.gov/gii/home/item.html?id=db26c71f47a54920be9483cbb9eb4e64</t>
  </si>
  <si>
    <t>Georgia Burke - Residential</t>
  </si>
  <si>
    <t>https://gii.dhs.gov/gii/home/item.html?id=caf4f2674d6647e6a6900294d4ff7bff</t>
  </si>
  <si>
    <t>Georgia Butts - Commercial</t>
  </si>
  <si>
    <t>https://gii.dhs.gov/gii/home/item.html?id=b131dbfade5c473ea2426b9d6a63bb2c</t>
  </si>
  <si>
    <t>Georgia Butts - Residential</t>
  </si>
  <si>
    <t>https://gii.dhs.gov/gii/home/item.html?id=8e7f1519769147be8001677e4729f73d</t>
  </si>
  <si>
    <t>Georgia Calhoun - Commercial</t>
  </si>
  <si>
    <t>https://gii.dhs.gov/gii/home/item.html?id=ae29e63d976d4ae68df344b7a33977e2</t>
  </si>
  <si>
    <t>Georgia Calhoun - Residential</t>
  </si>
  <si>
    <t>https://gii.dhs.gov/gii/home/item.html?id=c6fce6b326e34f5297259202b96b92c4</t>
  </si>
  <si>
    <t>Georgia Camden - Commercial</t>
  </si>
  <si>
    <t>https://gii.dhs.gov/gii/home/item.html?id=e2c2f7145417429fadef50be31a64812</t>
  </si>
  <si>
    <t>Georgia Camden - Residential</t>
  </si>
  <si>
    <t>https://gii.dhs.gov/gii/home/item.html?id=764e33af18264226a614de2509c48a13</t>
  </si>
  <si>
    <t>Georgia Candler - Commercial</t>
  </si>
  <si>
    <t>https://gii.dhs.gov/gii/home/item.html?id=7d198c04389949c08dffc5d6ac576ea0</t>
  </si>
  <si>
    <t>Georgia Candler - Residential</t>
  </si>
  <si>
    <t>https://gii.dhs.gov/gii/home/item.html?id=9c03fec71a73464b901ac42ff47124c3</t>
  </si>
  <si>
    <t>Georgia Carroll - Commercial</t>
  </si>
  <si>
    <t>https://gii.dhs.gov/gii/home/item.html?id=2b6b76a0e82e43d9a6a9e82b427c6e78</t>
  </si>
  <si>
    <t>Georgia Carroll - Residential</t>
  </si>
  <si>
    <t>https://gii.dhs.gov/gii/home/item.html?id=9d7ef7aaee1e4070acb6791398e98159</t>
  </si>
  <si>
    <t>Georgia Catoosa - Commercial</t>
  </si>
  <si>
    <t>https://gii.dhs.gov/gii/home/item.html?id=5ce7d2c018204f4b8f00c615de429ead</t>
  </si>
  <si>
    <t>Georgia Catoosa - Residential</t>
  </si>
  <si>
    <t>https://gii.dhs.gov/gii/home/item.html?id=1a9e1451dd6643b28e2a19b03aadd696</t>
  </si>
  <si>
    <t>Georgia Charlton - Commercial</t>
  </si>
  <si>
    <t>https://gii.dhs.gov/gii/home/item.html?id=88478fc39b5c42288fa45fd72ee1792b</t>
  </si>
  <si>
    <t>Georgia Charlton - Residential</t>
  </si>
  <si>
    <t>https://gii.dhs.gov/gii/home/item.html?id=06eeca8536d54a1eac78ae7fea00febf</t>
  </si>
  <si>
    <t>Georgia Chatham - Commercial</t>
  </si>
  <si>
    <t>https://gii.dhs.gov/gii/home/item.html?id=eca750b52688414bbcd007ba5cfbb698</t>
  </si>
  <si>
    <t>Georgia Chatham - Residential</t>
  </si>
  <si>
    <t>https://gii.dhs.gov/gii/home/item.html?id=c9c5b3a0f6ae4d038d1a09b8d42cb9b2</t>
  </si>
  <si>
    <t>Georgia Chattahoochee - Commercial</t>
  </si>
  <si>
    <t>https://gii.dhs.gov/gii/home/item.html?id=eb80ef95d2aa4f25bcd3d780e6522561</t>
  </si>
  <si>
    <t>Georgia Chattahoochee - Residential</t>
  </si>
  <si>
    <t>https://gii.dhs.gov/gii/home/item.html?id=2e0940ff95b1415485a9f380c817e24a</t>
  </si>
  <si>
    <t>Georgia Chattooga - Commercial</t>
  </si>
  <si>
    <t>https://gii.dhs.gov/gii/home/item.html?id=0d45d2292f5c42b899cc89e73df91c91</t>
  </si>
  <si>
    <t>Georgia Chattooga - Residential</t>
  </si>
  <si>
    <t>https://gii.dhs.gov/gii/home/item.html?id=94b5ef9c21024d4faebf9c14ec5fc598</t>
  </si>
  <si>
    <t>Georgia Cherokee - Commercial</t>
  </si>
  <si>
    <t>https://gii.dhs.gov/gii/home/item.html?id=2fb3c73186914e12bf68974df971e83b</t>
  </si>
  <si>
    <t>Georgia Cherokee - Residential</t>
  </si>
  <si>
    <t>https://gii.dhs.gov/gii/home/item.html?id=9d7f7c70d511434ca34ed42de1fc353d</t>
  </si>
  <si>
    <t>Georgia Clarke - Commercial</t>
  </si>
  <si>
    <t>https://gii.dhs.gov/gii/home/item.html?id=0ccc8471f7f549809315f5ac6626c3fc</t>
  </si>
  <si>
    <t>Georgia Clarke - Residential</t>
  </si>
  <si>
    <t>https://gii.dhs.gov/gii/home/item.html?id=285c005098514702ab570a96c5d0ee5c</t>
  </si>
  <si>
    <t>Georgia Clay - Commercial</t>
  </si>
  <si>
    <t>https://gii.dhs.gov/gii/home/item.html?id=305578d982f5428a9cae8be890b6c254</t>
  </si>
  <si>
    <t>Georgia Clay - Residential</t>
  </si>
  <si>
    <t>https://gii.dhs.gov/gii/home/item.html?id=0610693ec1a44d9ea20c619d77e4ebc6</t>
  </si>
  <si>
    <t>Georgia Clayton - Commercial</t>
  </si>
  <si>
    <t>https://gii.dhs.gov/gii/home/item.html?id=a42ae4acbc584cc68bb5f9625d53aa08</t>
  </si>
  <si>
    <t>Georgia Clayton - Residential</t>
  </si>
  <si>
    <t>https://gii.dhs.gov/gii/home/item.html?id=29b5a0bbf0214116beb82744c0b89a96</t>
  </si>
  <si>
    <t>Georgia Clinch - Commercial</t>
  </si>
  <si>
    <t>https://gii.dhs.gov/gii/home/item.html?id=83ff0cbd718d4096935a7295b243774d</t>
  </si>
  <si>
    <t>Georgia Clinch - Residential</t>
  </si>
  <si>
    <t>https://gii.dhs.gov/gii/home/item.html?id=a5080b181bef44a9b89c7caf1fd6c669</t>
  </si>
  <si>
    <t>Georgia Cobb - Commercial</t>
  </si>
  <si>
    <t>https://gii.dhs.gov/gii/home/item.html?id=db59b6c15c294cbf8c9ead0936663cd5</t>
  </si>
  <si>
    <t>Georgia Cobb - Residential</t>
  </si>
  <si>
    <t>https://gii.dhs.gov/gii/home/item.html?id=11e7b1c940024ec3bfc79fcb057372fb</t>
  </si>
  <si>
    <t>Georgia Coffee - Commercial</t>
  </si>
  <si>
    <t>https://gii.dhs.gov/gii/home/item.html?id=043ec1178d064742b27f869cca017dfd</t>
  </si>
  <si>
    <t>Georgia Coffee - Residential</t>
  </si>
  <si>
    <t>https://gii.dhs.gov/gii/home/item.html?id=513518cf0e09413cac0261eba1b934fe</t>
  </si>
  <si>
    <t>Georgia Colquitt - Commercial</t>
  </si>
  <si>
    <t>https://gii.dhs.gov/gii/home/item.html?id=d973fed6ccc040bcbb3e5e8076844526</t>
  </si>
  <si>
    <t>Georgia Colquitt - Residential</t>
  </si>
  <si>
    <t>https://gii.dhs.gov/gii/home/item.html?id=25fa983b0f3f4b75a41709a09e114d2c</t>
  </si>
  <si>
    <t>Georgia Columbia - Commercial</t>
  </si>
  <si>
    <t>https://gii.dhs.gov/gii/home/item.html?id=f698bf096cd040a18548975fbfb4128b</t>
  </si>
  <si>
    <t>Georgia Columbia - Residential</t>
  </si>
  <si>
    <t>https://gii.dhs.gov/gii/home/item.html?id=e5524ddfe5ea48028aa56e17e20f8e32</t>
  </si>
  <si>
    <t>Georgia Cook - Commercial</t>
  </si>
  <si>
    <t>https://gii.dhs.gov/gii/home/item.html?id=4a6f7ac76fa6432295c33b455e878eca</t>
  </si>
  <si>
    <t>Georgia Cook - Residential</t>
  </si>
  <si>
    <t>https://gii.dhs.gov/gii/home/item.html?id=1b8363f02c374995b5cb5129bd82c6de</t>
  </si>
  <si>
    <t>Georgia Coweta - Commercial</t>
  </si>
  <si>
    <t>https://gii.dhs.gov/gii/home/item.html?id=e53941b27b1046fdad7798aa61122ca9</t>
  </si>
  <si>
    <t>Georgia Coweta - Residential</t>
  </si>
  <si>
    <t>https://gii.dhs.gov/gii/home/item.html?id=246f0bed7b764a4187c06521f64c0619</t>
  </si>
  <si>
    <t>Georgia Crawford - Commercial</t>
  </si>
  <si>
    <t>https://gii.dhs.gov/gii/home/item.html?id=541e75f490e24580a4665741df9db483</t>
  </si>
  <si>
    <t>Georgia Crawford - Residential</t>
  </si>
  <si>
    <t>https://gii.dhs.gov/gii/home/item.html?id=64f0a4cc79bd4ef3849c6bee9b58cacd</t>
  </si>
  <si>
    <t>Georgia Crisp - Commercial</t>
  </si>
  <si>
    <t>https://gii.dhs.gov/gii/home/item.html?id=7fc38c9e4b0a46e1853b563ac3c3e20a</t>
  </si>
  <si>
    <t>Georgia Crisp - Residential</t>
  </si>
  <si>
    <t>https://gii.dhs.gov/gii/home/item.html?id=638430d7d39443e8bdbc26df0ed4f630</t>
  </si>
  <si>
    <t>Georgia Dade - Commercial</t>
  </si>
  <si>
    <t>https://gii.dhs.gov/gii/home/item.html?id=48f01c5bcfe649f9bd9b7734fb49bff6</t>
  </si>
  <si>
    <t>Georgia Dade - Residential</t>
  </si>
  <si>
    <t>https://gii.dhs.gov/gii/home/item.html?id=6fdcc0879d7d4402bae5fc1447d9fc71</t>
  </si>
  <si>
    <t>Georgia Dawson - Commercial</t>
  </si>
  <si>
    <t>https://gii.dhs.gov/gii/home/item.html?id=14870268da29411aabab687b362eb06d</t>
  </si>
  <si>
    <t>Georgia Dawson - Residential</t>
  </si>
  <si>
    <t>https://gii.dhs.gov/gii/home/item.html?id=475ecce0ac344e77bf0f86f1991543fa</t>
  </si>
  <si>
    <t>Georgia Decatur - Commercial</t>
  </si>
  <si>
    <t>https://gii.dhs.gov/gii/home/item.html?id=e4eed21da85949769027a19210ac0f3e</t>
  </si>
  <si>
    <t>Georgia Decatur - Residential</t>
  </si>
  <si>
    <t>https://gii.dhs.gov/gii/home/item.html?id=35bea73da39349dda0ac2da69e4056d4</t>
  </si>
  <si>
    <t>Georgia Dekalb - Commercial</t>
  </si>
  <si>
    <t>https://gii.dhs.gov/gii/home/item.html?id=dbc7c8b9418a4e38a784d8bd0c62c3b0</t>
  </si>
  <si>
    <t>Georgia Dekalb - Residential</t>
  </si>
  <si>
    <t>https://gii.dhs.gov/gii/home/item.html?id=ffbefef2e9f6452fa492e6c821eaed8e</t>
  </si>
  <si>
    <t>Georgia Dodge - Commercial</t>
  </si>
  <si>
    <t>https://gii.dhs.gov/gii/home/item.html?id=f7b7d0fb73384b0086f76045095781fe</t>
  </si>
  <si>
    <t>Georgia Dodge - Residential</t>
  </si>
  <si>
    <t>https://gii.dhs.gov/gii/home/item.html?id=114ed5c84e1442ea986dcf36704aa3c3</t>
  </si>
  <si>
    <t>Georgia Dooly - Commercial</t>
  </si>
  <si>
    <t>https://gii.dhs.gov/gii/home/item.html?id=0235ac2fb6c64669b3e878b0f0cad15e</t>
  </si>
  <si>
    <t>Georgia Dooly - Residential</t>
  </si>
  <si>
    <t>https://gii.dhs.gov/gii/home/item.html?id=7c53bc13871f454ab1ce43039b3a00ff</t>
  </si>
  <si>
    <t>Georgia Dougherty - Commercial</t>
  </si>
  <si>
    <t>https://gii.dhs.gov/gii/home/item.html?id=71411f11b85a4cfb8b55565b0c027d16</t>
  </si>
  <si>
    <t>Georgia Dougherty - Residential</t>
  </si>
  <si>
    <t>https://gii.dhs.gov/gii/home/item.html?id=efb402572a4a4b4786b025455ec5ff5a</t>
  </si>
  <si>
    <t>Georgia Douglas - Commercial</t>
  </si>
  <si>
    <t>https://gii.dhs.gov/gii/home/item.html?id=c813e8240a014343a54dbfe8146a7f0f</t>
  </si>
  <si>
    <t>Georgia Douglas - Residential</t>
  </si>
  <si>
    <t>https://gii.dhs.gov/gii/home/item.html?id=86baf433e1614ff1a63e71cceb182a21</t>
  </si>
  <si>
    <t>Georgia Early - Commercial</t>
  </si>
  <si>
    <t>https://gii.dhs.gov/gii/home/item.html?id=41f8ac7e2789428aa938579859d77f68</t>
  </si>
  <si>
    <t>Georgia Early - Residential</t>
  </si>
  <si>
    <t>https://gii.dhs.gov/gii/home/item.html?id=e9596b137f8741b7b8b2a90c8d0fb65c</t>
  </si>
  <si>
    <t>Georgia Echols - Commercial</t>
  </si>
  <si>
    <t>https://gii.dhs.gov/gii/home/item.html?id=1d181e0790114dfca6b324c92f85f2da</t>
  </si>
  <si>
    <t>Georgia Echols - Residential</t>
  </si>
  <si>
    <t>https://gii.dhs.gov/gii/home/item.html?id=6d10bc3efc724fa6ad9f2ca128cf393b</t>
  </si>
  <si>
    <t>Georgia Effingham - Commercial</t>
  </si>
  <si>
    <t>https://gii.dhs.gov/gii/home/item.html?id=353a838124b545469e8e5d9a55d655ce</t>
  </si>
  <si>
    <t>Georgia Effingham - Residential</t>
  </si>
  <si>
    <t>https://gii.dhs.gov/gii/home/item.html?id=9191e4a353cb4f46833e5957be5df436</t>
  </si>
  <si>
    <t>Georgia Elbert - Commercial</t>
  </si>
  <si>
    <t>https://gii.dhs.gov/gii/home/item.html?id=db8e42099eba41aca239a8312a527452</t>
  </si>
  <si>
    <t>Georgia Elbert - Residential</t>
  </si>
  <si>
    <t>https://gii.dhs.gov/gii/home/item.html?id=2cf6a75f45014adf9e8b56acf9dd9ded</t>
  </si>
  <si>
    <t>Georgia Emanuel - Commercial</t>
  </si>
  <si>
    <t>https://gii.dhs.gov/gii/home/item.html?id=8d852bc502b54affa7816b9164fe89a0</t>
  </si>
  <si>
    <t>Georgia Emanuel - Residential</t>
  </si>
  <si>
    <t>https://gii.dhs.gov/gii/home/item.html?id=8f14b8f6adc04dcc80b22e9d33f8217b</t>
  </si>
  <si>
    <t>Georgia Evans - Commercial</t>
  </si>
  <si>
    <t>https://gii.dhs.gov/gii/home/item.html?id=384edd8c5d5f467ba3b11f45b06c674c</t>
  </si>
  <si>
    <t>Georgia Evans - Residential</t>
  </si>
  <si>
    <t>https://gii.dhs.gov/gii/home/item.html?id=7d3ad9af84aa489a9d98257e5218eb73</t>
  </si>
  <si>
    <t>Georgia Fannin - Commercial</t>
  </si>
  <si>
    <t>https://gii.dhs.gov/gii/home/item.html?id=9c9ed90969144c15b8eb938c536a575c</t>
  </si>
  <si>
    <t>Georgia Fannin - Residential</t>
  </si>
  <si>
    <t>https://gii.dhs.gov/gii/home/item.html?id=eef12ce11e754aedb84514abac3075ba</t>
  </si>
  <si>
    <t>Georgia Fayette - Commercial</t>
  </si>
  <si>
    <t>https://gii.dhs.gov/gii/home/item.html?id=52adaea38e7c49728401b7095a9b0289</t>
  </si>
  <si>
    <t>Georgia Fayette - Residential</t>
  </si>
  <si>
    <t>https://gii.dhs.gov/gii/home/item.html?id=3c9a003e7b03464fa17d56ad82136a2b</t>
  </si>
  <si>
    <t>Georgia Floyd - Commercial</t>
  </si>
  <si>
    <t>https://gii.dhs.gov/gii/home/item.html?id=8d355bf4197b4ed8a2f4d6307fef9a45</t>
  </si>
  <si>
    <t>Georgia Floyd - Residential</t>
  </si>
  <si>
    <t>https://gii.dhs.gov/gii/home/item.html?id=162de209c6d5430f90cf2fc244a75b15</t>
  </si>
  <si>
    <t>Georgia Forsyth - Commercial</t>
  </si>
  <si>
    <t>https://gii.dhs.gov/gii/home/item.html?id=0a81c4a9106e4ba799db23e6753def5e</t>
  </si>
  <si>
    <t>Georgia Forsyth - Residential</t>
  </si>
  <si>
    <t>https://gii.dhs.gov/gii/home/item.html?id=6a8833a3628b40efaeb0a1c1c9c41c2a</t>
  </si>
  <si>
    <t>Georgia Franklin - Commercial</t>
  </si>
  <si>
    <t>https://gii.dhs.gov/gii/home/item.html?id=9dee8a4932e845bb8c71e8c648628650</t>
  </si>
  <si>
    <t>Georgia Franklin - Residential</t>
  </si>
  <si>
    <t>https://gii.dhs.gov/gii/home/item.html?id=bb23527228b048edb5bedf36400e0c45</t>
  </si>
  <si>
    <t>Georgia Fulton - Commercial</t>
  </si>
  <si>
    <t>https://gii.dhs.gov/gii/home/item.html?id=85aeecd759d7443c8c3a76407393c5ca</t>
  </si>
  <si>
    <t>Georgia Fulton - Residential</t>
  </si>
  <si>
    <t>https://gii.dhs.gov/gii/home/item.html?id=698483907ed74ad784d5bf69f6d7a338</t>
  </si>
  <si>
    <t>Georgia Gilmer - Commercial</t>
  </si>
  <si>
    <t>https://gii.dhs.gov/gii/home/item.html?id=ccbff6b51cb2429b80690e7821c24115</t>
  </si>
  <si>
    <t>Georgia Gilmer - Residential</t>
  </si>
  <si>
    <t>https://gii.dhs.gov/gii/home/item.html?id=66c529e2329f4db1a9e10e4a9109b71a</t>
  </si>
  <si>
    <t>Georgia Glascock - Commercial</t>
  </si>
  <si>
    <t>https://gii.dhs.gov/gii/home/item.html?id=f54b6b579f81477e818936eb63651214</t>
  </si>
  <si>
    <t>Georgia Glascock - Residential</t>
  </si>
  <si>
    <t>https://gii.dhs.gov/gii/home/item.html?id=e21a57e62d62459488ddb0724cb6c598</t>
  </si>
  <si>
    <t>Georgia Glynn - Commercial</t>
  </si>
  <si>
    <t>https://gii.dhs.gov/gii/home/item.html?id=3946b6ea90a74413a3b8b460aea4032c</t>
  </si>
  <si>
    <t>Georgia Glynn - Residential</t>
  </si>
  <si>
    <t>https://gii.dhs.gov/gii/home/item.html?id=e33bcba244774d77a7c3ed69cf7dd3d9</t>
  </si>
  <si>
    <t>Georgia Gordon - Commercial</t>
  </si>
  <si>
    <t>https://gii.dhs.gov/gii/home/item.html?id=63d9320f0450418e9035632ae51646d8</t>
  </si>
  <si>
    <t>Georgia Gordon - Residential</t>
  </si>
  <si>
    <t>https://gii.dhs.gov/gii/home/item.html?id=18225562b796474e866d3e3f3bcc35cc</t>
  </si>
  <si>
    <t>Georgia Grady - Commercial</t>
  </si>
  <si>
    <t>https://gii.dhs.gov/gii/home/item.html?id=75165e56511c47139f8e0de93abd2667</t>
  </si>
  <si>
    <t>Georgia Grady - Residential</t>
  </si>
  <si>
    <t>https://gii.dhs.gov/gii/home/item.html?id=271d07d40ed54bd2bcf4dd07e1e9c624</t>
  </si>
  <si>
    <t>Georgia Greene - Commercial</t>
  </si>
  <si>
    <t>https://gii.dhs.gov/gii/home/item.html?id=868a9e0c16e340d0af02eb635c96731d</t>
  </si>
  <si>
    <t>Georgia Greene - Residential</t>
  </si>
  <si>
    <t>https://gii.dhs.gov/gii/home/item.html?id=a65092b70a3d4e018799e3edce9f5d7c</t>
  </si>
  <si>
    <t>Georgia Gwinnett - Commercial</t>
  </si>
  <si>
    <t>https://gii.dhs.gov/gii/home/item.html?id=7564eb33b56c4b00ba14dc251fb29819</t>
  </si>
  <si>
    <t>Georgia Gwinnett - Residential</t>
  </si>
  <si>
    <t>https://gii.dhs.gov/gii/home/item.html?id=5643fb9db3244d49955f553210c63d34</t>
  </si>
  <si>
    <t>Georgia Habersham - Commercial</t>
  </si>
  <si>
    <t>https://gii.dhs.gov/gii/home/item.html?id=2439d8ef6fa447e78b105ffe0314e629</t>
  </si>
  <si>
    <t>Georgia Habersham - Residential</t>
  </si>
  <si>
    <t>https://gii.dhs.gov/gii/home/item.html?id=115dce2a6d5948e7b8d4cc6a26cd58d4</t>
  </si>
  <si>
    <t>Georgia Hall - Commercial</t>
  </si>
  <si>
    <t>https://gii.dhs.gov/gii/home/item.html?id=9aab93a9dfb2417c97ba54dae15414f1</t>
  </si>
  <si>
    <t>Georgia Hall - Residential</t>
  </si>
  <si>
    <t>https://gii.dhs.gov/gii/home/item.html?id=5d23cfddab884cd580930d60a84f3eaf</t>
  </si>
  <si>
    <t>Georgia Hancock - Commercial</t>
  </si>
  <si>
    <t>https://gii.dhs.gov/gii/home/item.html?id=8701ebf31f1947f7aec7cd03c301cffd</t>
  </si>
  <si>
    <t>Georgia Hancock - Residential</t>
  </si>
  <si>
    <t>https://gii.dhs.gov/gii/home/item.html?id=3dfbb00d55444468b68e7680133a59ea</t>
  </si>
  <si>
    <t>Georgia Haralson - Commercial</t>
  </si>
  <si>
    <t>https://gii.dhs.gov/gii/home/item.html?id=6e572a9d25ee4fb3a6af39df5246e80e</t>
  </si>
  <si>
    <t>Georgia Haralson - Residential</t>
  </si>
  <si>
    <t>https://gii.dhs.gov/gii/home/item.html?id=69abf811d6dc4456ab84843492273f26</t>
  </si>
  <si>
    <t>Georgia Harris - Commercial</t>
  </si>
  <si>
    <t>https://gii.dhs.gov/gii/home/item.html?id=8ce9d2ce8c394ced9d949fc7be8997b7</t>
  </si>
  <si>
    <t>Georgia Harris - Residential</t>
  </si>
  <si>
    <t>https://gii.dhs.gov/gii/home/item.html?id=2c315c7e588e4e48925f8e815ebab8d7</t>
  </si>
  <si>
    <t>Georgia Hart - Commercial</t>
  </si>
  <si>
    <t>https://gii.dhs.gov/gii/home/item.html?id=b12af8de0b0c4ec1ad380c4b75fd5c82</t>
  </si>
  <si>
    <t>Georgia Hart - Residential</t>
  </si>
  <si>
    <t>https://gii.dhs.gov/gii/home/item.html?id=1123b4ac102d4774a3475adc86a0de83</t>
  </si>
  <si>
    <t>Georgia Heard - Commercial</t>
  </si>
  <si>
    <t>https://gii.dhs.gov/gii/home/item.html?id=d67799a5acfe46e4b0ccbbe91d690e99</t>
  </si>
  <si>
    <t>Georgia Heard - Residential</t>
  </si>
  <si>
    <t>https://gii.dhs.gov/gii/home/item.html?id=f2f86058cf4544aba2c98e582ff10508</t>
  </si>
  <si>
    <t>Georgia Henry - Commercial</t>
  </si>
  <si>
    <t>https://gii.dhs.gov/gii/home/item.html?id=b8d5d1be82694f3d9d0db2e651b06ab3</t>
  </si>
  <si>
    <t>Georgia Henry - Residential</t>
  </si>
  <si>
    <t>https://gii.dhs.gov/gii/home/item.html?id=a8d372de9976407ea0f09ca0c59052a7</t>
  </si>
  <si>
    <t>Georgia Houston - Commercial</t>
  </si>
  <si>
    <t>https://gii.dhs.gov/gii/home/item.html?id=bcd46001c80a46d3a41d19d46738f8f3</t>
  </si>
  <si>
    <t>Georgia Houston - Residential</t>
  </si>
  <si>
    <t>https://gii.dhs.gov/gii/home/item.html?id=8561c6c9a810482593b526129beac717</t>
  </si>
  <si>
    <t>Georgia Irwin - Commercial</t>
  </si>
  <si>
    <t>https://gii.dhs.gov/gii/home/item.html?id=d7009d08a2b74a83b95d3d0f03695eeb</t>
  </si>
  <si>
    <t>Georgia Irwin - Residential</t>
  </si>
  <si>
    <t>https://gii.dhs.gov/gii/home/item.html?id=978844e9b9114015afb57bccb3d25312</t>
  </si>
  <si>
    <t>Georgia Jackson - Commercial</t>
  </si>
  <si>
    <t>https://gii.dhs.gov/gii/home/item.html?id=73bd39b44e9740a693aa8e5e4041040f</t>
  </si>
  <si>
    <t>Georgia Jackson - Residential</t>
  </si>
  <si>
    <t>https://gii.dhs.gov/gii/home/item.html?id=df6a95f7d1e24e048d37c5cdc2e08b45</t>
  </si>
  <si>
    <t>Georgia Jasper - Commercial</t>
  </si>
  <si>
    <t>https://gii.dhs.gov/gii/home/item.html?id=853cad85ba1c4098a65af2054f359dc3</t>
  </si>
  <si>
    <t>Georgia Jasper - Residential</t>
  </si>
  <si>
    <t>https://gii.dhs.gov/gii/home/item.html?id=521f8e4ab69e4e2d927d5a28390637cb</t>
  </si>
  <si>
    <t>Georgia Jeff_Davis - Commercial</t>
  </si>
  <si>
    <t>https://gii.dhs.gov/gii/home/item.html?id=12061e2653b0467da339fd021264c49d</t>
  </si>
  <si>
    <t>Georgia Jeff_Davis - Residential</t>
  </si>
  <si>
    <t>https://gii.dhs.gov/gii/home/item.html?id=1ecf88171b7b40a1b626fc662f33c59c</t>
  </si>
  <si>
    <t>Georgia Jefferson - Commercial</t>
  </si>
  <si>
    <t>https://gii.dhs.gov/gii/home/item.html?id=a917ec3b2ef1443ea498edab11459d36</t>
  </si>
  <si>
    <t>Georgia Jefferson - Residential</t>
  </si>
  <si>
    <t>https://gii.dhs.gov/gii/home/item.html?id=27b777e74b25452cbe052e2a8b12e16f</t>
  </si>
  <si>
    <t>Georgia Jenkins - Commercial</t>
  </si>
  <si>
    <t>https://gii.dhs.gov/gii/home/item.html?id=6b6595b9f5f44fd595bd70cfed2181f3</t>
  </si>
  <si>
    <t>Georgia Jenkins - Residential</t>
  </si>
  <si>
    <t>https://gii.dhs.gov/gii/home/item.html?id=b6c53d5b17b440a5b5d26fb2ca02b998</t>
  </si>
  <si>
    <t>Georgia Johnson - Commercial</t>
  </si>
  <si>
    <t>https://gii.dhs.gov/gii/home/item.html?id=3d373092aa3348f8bca31dff1d6c3212</t>
  </si>
  <si>
    <t>Georgia Johnson - Residential</t>
  </si>
  <si>
    <t>https://gii.dhs.gov/gii/home/item.html?id=8887c78d70eb4171b6d146f9f22c843f</t>
  </si>
  <si>
    <t>Georgia Jones - Commercial</t>
  </si>
  <si>
    <t>https://gii.dhs.gov/gii/home/item.html?id=e7b0e7818b664245a2bb9c7c3c78a6f3</t>
  </si>
  <si>
    <t>Georgia Jones - Residential</t>
  </si>
  <si>
    <t>https://gii.dhs.gov/gii/home/item.html?id=2262a3d26d254ecbb82fd098cb0ac0eb</t>
  </si>
  <si>
    <t>Georgia Lamar - Commercial</t>
  </si>
  <si>
    <t>https://gii.dhs.gov/gii/home/item.html?id=17d0dd0fd02d4841aa1c74e43300941a</t>
  </si>
  <si>
    <t>Georgia Lamar - Residential</t>
  </si>
  <si>
    <t>https://gii.dhs.gov/gii/home/item.html?id=15b31d70ab414d89b7b0fa5aad815e14</t>
  </si>
  <si>
    <t>Georgia Lanier - Commercial</t>
  </si>
  <si>
    <t>https://gii.dhs.gov/gii/home/item.html?id=8b6cc276e0b34c95a9e386cb190d0efa</t>
  </si>
  <si>
    <t>Georgia Lanier - Residential</t>
  </si>
  <si>
    <t>https://gii.dhs.gov/gii/home/item.html?id=2c987e7924734373b2be091b3f27f685</t>
  </si>
  <si>
    <t>Georgia Laurens - Commercial</t>
  </si>
  <si>
    <t>https://gii.dhs.gov/gii/home/item.html?id=78752697cae74ed69f6a34076f86a86d</t>
  </si>
  <si>
    <t>Georgia Laurens - Residential</t>
  </si>
  <si>
    <t>https://gii.dhs.gov/gii/home/item.html?id=24bad99580944a16896d0f7212769caa</t>
  </si>
  <si>
    <t>Georgia Lee - Commercial</t>
  </si>
  <si>
    <t>https://gii.dhs.gov/gii/home/item.html?id=5247cc7b8c734d739134b7595ae16186</t>
  </si>
  <si>
    <t>Georgia Lee - Residential</t>
  </si>
  <si>
    <t>https://gii.dhs.gov/gii/home/item.html?id=b9390fef95c349deb243ac853390f6dd</t>
  </si>
  <si>
    <t>Georgia Liberty - Commercial</t>
  </si>
  <si>
    <t>https://gii.dhs.gov/gii/home/item.html?id=7504c89fe80e41d280bc14ccf859fdac</t>
  </si>
  <si>
    <t>Georgia Liberty - Residential</t>
  </si>
  <si>
    <t>https://gii.dhs.gov/gii/home/item.html?id=d38ae4f32cad49f995f084979b50294c</t>
  </si>
  <si>
    <t>Georgia Lincoln - Commercial</t>
  </si>
  <si>
    <t>https://gii.dhs.gov/gii/home/item.html?id=28f1b5418b0142a89cd2cacf306f3366</t>
  </si>
  <si>
    <t>Georgia Lincoln - Residential</t>
  </si>
  <si>
    <t>https://gii.dhs.gov/gii/home/item.html?id=ef3ddd3c268b47f6a8f9ad58992f3631</t>
  </si>
  <si>
    <t>Georgia Long - Commercial</t>
  </si>
  <si>
    <t>https://gii.dhs.gov/gii/home/item.html?id=690f576f5c61418e889225eefb25f318</t>
  </si>
  <si>
    <t>Georgia Long - Residential</t>
  </si>
  <si>
    <t>https://gii.dhs.gov/gii/home/item.html?id=1f47b751dc27446b86e2a93476e3bafd</t>
  </si>
  <si>
    <t>Georgia Lowndes - Commercial</t>
  </si>
  <si>
    <t>https://gii.dhs.gov/gii/home/item.html?id=15236b3f38c04897a169a36438407c8a</t>
  </si>
  <si>
    <t>Georgia Lowndes - Residential</t>
  </si>
  <si>
    <t>https://gii.dhs.gov/gii/home/item.html?id=dae652249e9c4f538c30a5073ce84ae2</t>
  </si>
  <si>
    <t>Georgia Lumpkin - Commercial</t>
  </si>
  <si>
    <t>https://gii.dhs.gov/gii/home/item.html?id=e32d021500ae436dbc0b4760f89fe6a0</t>
  </si>
  <si>
    <t>Georgia Lumpkin - Residential</t>
  </si>
  <si>
    <t>https://gii.dhs.gov/gii/home/item.html?id=da91efa1b28f4cbea0309b161b9e62d0</t>
  </si>
  <si>
    <t>Georgia Macon - Commercial</t>
  </si>
  <si>
    <t>https://gii.dhs.gov/gii/home/item.html?id=990ca8a8aedd4497a7070f2e6b31a170</t>
  </si>
  <si>
    <t>Georgia Macon - Residential</t>
  </si>
  <si>
    <t>https://gii.dhs.gov/gii/home/item.html?id=1d963b6a9b7e4369b0dadaaf6d20f1e3</t>
  </si>
  <si>
    <t>Georgia Madison - Commercial</t>
  </si>
  <si>
    <t>https://gii.dhs.gov/gii/home/item.html?id=0642af1dec864600afc5fa3290672ce0</t>
  </si>
  <si>
    <t>Georgia Madison - Residential</t>
  </si>
  <si>
    <t>https://gii.dhs.gov/gii/home/item.html?id=bb4a08a96c2b48d78e8f097623af7bed</t>
  </si>
  <si>
    <t>Georgia Marion - Commercial</t>
  </si>
  <si>
    <t>https://gii.dhs.gov/gii/home/item.html?id=cb633f99526445a9a968fd33d7ba4769</t>
  </si>
  <si>
    <t>Georgia Marion - Residential</t>
  </si>
  <si>
    <t>https://gii.dhs.gov/gii/home/item.html?id=3b1854412ee64eec8982269ac09f4962</t>
  </si>
  <si>
    <t>Georgia Mcduffie - Commercial</t>
  </si>
  <si>
    <t>https://gii.dhs.gov/gii/home/item.html?id=de0ec1d3d78e4500acd02f4c34cca96a</t>
  </si>
  <si>
    <t>Georgia Mcduffie - Residential</t>
  </si>
  <si>
    <t>https://gii.dhs.gov/gii/home/item.html?id=1e15a279959245e58818e847ed2221e8</t>
  </si>
  <si>
    <t>Georgia Mcintosh - Commercial</t>
  </si>
  <si>
    <t>https://gii.dhs.gov/gii/home/item.html?id=ad8ed3a012ab40928217de71af910c30</t>
  </si>
  <si>
    <t>Georgia Mcintosh - Residential</t>
  </si>
  <si>
    <t>https://gii.dhs.gov/gii/home/item.html?id=cb15515df93140c0a7c14d294f536344</t>
  </si>
  <si>
    <t>Georgia Meriwether - Commercial</t>
  </si>
  <si>
    <t>https://gii.dhs.gov/gii/home/item.html?id=6cf239b8b9814c528bc2007af5510927</t>
  </si>
  <si>
    <t>Georgia Meriwether - Residential</t>
  </si>
  <si>
    <t>https://gii.dhs.gov/gii/home/item.html?id=4d231899779d404abcf4478ed7284e6d</t>
  </si>
  <si>
    <t>Georgia Miller - Commercial</t>
  </si>
  <si>
    <t>https://gii.dhs.gov/gii/home/item.html?id=b3fbe8a7a1ac48a28c973cf3deeb67a4</t>
  </si>
  <si>
    <t>Georgia Miller - Residential</t>
  </si>
  <si>
    <t>https://gii.dhs.gov/gii/home/item.html?id=fedf13f6734b48a0b7fd6c3d2bc98f97</t>
  </si>
  <si>
    <t>Georgia Mitchell - Commercial</t>
  </si>
  <si>
    <t>https://gii.dhs.gov/gii/home/item.html?id=8b9d4c932f024fcd8da4d5cc6e78d2c0</t>
  </si>
  <si>
    <t>Georgia Mitchell - Residential</t>
  </si>
  <si>
    <t>https://gii.dhs.gov/gii/home/item.html?id=b57e9aac7ad2414eacdc1a586d98da49</t>
  </si>
  <si>
    <t>Georgia Monroe - Commercial</t>
  </si>
  <si>
    <t>https://gii.dhs.gov/gii/home/item.html?id=873e901e008f4814ac93c1eec7f51fd4</t>
  </si>
  <si>
    <t>Georgia Monroe - Residential</t>
  </si>
  <si>
    <t>https://gii.dhs.gov/gii/home/item.html?id=ad30db956e3d46e0878c62333f67e61d</t>
  </si>
  <si>
    <t>Georgia Montgomery - Commercial</t>
  </si>
  <si>
    <t>https://gii.dhs.gov/gii/home/item.html?id=350f6c18d29745eda0480d1a9cedba5a</t>
  </si>
  <si>
    <t>Georgia Montgomery - Residential</t>
  </si>
  <si>
    <t>https://gii.dhs.gov/gii/home/item.html?id=08308ce0796846238f7cdc02de282f03</t>
  </si>
  <si>
    <t>Georgia Morgan - Commercial</t>
  </si>
  <si>
    <t>https://gii.dhs.gov/gii/home/item.html?id=0d0657c5843d45a9bb8edaa2ee616b26</t>
  </si>
  <si>
    <t>Georgia Morgan - Residential</t>
  </si>
  <si>
    <t>https://gii.dhs.gov/gii/home/item.html?id=df3263834699439886fc3d426138e75a</t>
  </si>
  <si>
    <t>Georgia Murray - Commercial</t>
  </si>
  <si>
    <t>https://gii.dhs.gov/gii/home/item.html?id=4e3223961e9744968ee2d434009c2c84</t>
  </si>
  <si>
    <t>Georgia Murray - Residential</t>
  </si>
  <si>
    <t>https://gii.dhs.gov/gii/home/item.html?id=e0df8a08295b467c87b170f7d9d42ef0</t>
  </si>
  <si>
    <t>Georgia Muscogee - Commercial</t>
  </si>
  <si>
    <t>https://gii.dhs.gov/gii/home/item.html?id=6aa576364926495dbf5b57426d322ae3</t>
  </si>
  <si>
    <t>Georgia Muscogee - Residential</t>
  </si>
  <si>
    <t>https://gii.dhs.gov/gii/home/item.html?id=00efad75d25f478995230511e438dda0</t>
  </si>
  <si>
    <t>Georgia Newton - Commercial</t>
  </si>
  <si>
    <t>https://gii.dhs.gov/gii/home/item.html?id=f2345dd54fa7407e858af0158975d8f5</t>
  </si>
  <si>
    <t>Georgia Newton - Residential</t>
  </si>
  <si>
    <t>https://gii.dhs.gov/gii/home/item.html?id=e85e86f5fc2a417ab3bcea02083fecd4</t>
  </si>
  <si>
    <t>Georgia Oconee - Commercial</t>
  </si>
  <si>
    <t>https://gii.dhs.gov/gii/home/item.html?id=52d8bbcf9e104f7997e1618c84c809b6</t>
  </si>
  <si>
    <t>Georgia Oconee - Residential</t>
  </si>
  <si>
    <t>https://gii.dhs.gov/gii/home/item.html?id=fba720bcf9794bc8a1f36e2cabfbfd20</t>
  </si>
  <si>
    <t>Georgia Oglethorpe - Commercial</t>
  </si>
  <si>
    <t>https://gii.dhs.gov/gii/home/item.html?id=765317c3e8834883ac331c35847d643a</t>
  </si>
  <si>
    <t>Georgia Oglethorpe - Residential</t>
  </si>
  <si>
    <t>https://gii.dhs.gov/gii/home/item.html?id=a571066496824979870a5c46a6ad1de7</t>
  </si>
  <si>
    <t>Georgia Paulding - Commercial</t>
  </si>
  <si>
    <t>https://gii.dhs.gov/gii/home/item.html?id=45e843328358449da5169583364ab03c</t>
  </si>
  <si>
    <t>Georgia Paulding - Residential</t>
  </si>
  <si>
    <t>https://gii.dhs.gov/gii/home/item.html?id=b8490219d98f4b56a6512cd51b7fc135</t>
  </si>
  <si>
    <t>Georgia Peach - Commercial</t>
  </si>
  <si>
    <t>https://gii.dhs.gov/gii/home/item.html?id=135e78f766af44a5bfff117f2f2c0961</t>
  </si>
  <si>
    <t>Georgia Peach - Residential</t>
  </si>
  <si>
    <t>https://gii.dhs.gov/gii/home/item.html?id=e13c6460004b4d9f8f73d8365c654e1b</t>
  </si>
  <si>
    <t>Georgia Pickens - Commercial</t>
  </si>
  <si>
    <t>https://gii.dhs.gov/gii/home/item.html?id=e8080414e4c14ca7aa6576c65ec77a93</t>
  </si>
  <si>
    <t>Georgia Pickens - Residential</t>
  </si>
  <si>
    <t>https://gii.dhs.gov/gii/home/item.html?id=a8b916dec70a41f0b535ed12d0e22285</t>
  </si>
  <si>
    <t>Georgia Pierce - Commercial</t>
  </si>
  <si>
    <t>https://gii.dhs.gov/gii/home/item.html?id=be31c79957b34c61921978ec4a744614</t>
  </si>
  <si>
    <t>Georgia Pierce - Residential</t>
  </si>
  <si>
    <t>https://gii.dhs.gov/gii/home/item.html?id=7ccdc87714ee4cb3912a3aea757cb89c</t>
  </si>
  <si>
    <t>Georgia Pike - Commercial</t>
  </si>
  <si>
    <t>https://gii.dhs.gov/gii/home/item.html?id=c258d3374d724d8681c184e025f26ce6</t>
  </si>
  <si>
    <t>Georgia Pike - Residential</t>
  </si>
  <si>
    <t>https://gii.dhs.gov/gii/home/item.html?id=0d428bb49d9a4a14b4f76569166713bd</t>
  </si>
  <si>
    <t>Georgia Polk - Commercial</t>
  </si>
  <si>
    <t>https://gii.dhs.gov/gii/home/item.html?id=6dccdeefc9f74d74931d65b805be57b0</t>
  </si>
  <si>
    <t>Georgia Polk - Residential</t>
  </si>
  <si>
    <t>https://gii.dhs.gov/gii/home/item.html?id=7de751f0218e40e8876a65f313de9ac0</t>
  </si>
  <si>
    <t>Georgia Pulaski - Commercial</t>
  </si>
  <si>
    <t>https://gii.dhs.gov/gii/home/item.html?id=fd9ae5628a68498793b15d2699bb3137</t>
  </si>
  <si>
    <t>Georgia Pulaski - Residential</t>
  </si>
  <si>
    <t>https://gii.dhs.gov/gii/home/item.html?id=2677e00672794d9795e00a67aa34c44a</t>
  </si>
  <si>
    <t>Georgia Putnam - Commercial</t>
  </si>
  <si>
    <t>https://gii.dhs.gov/gii/home/item.html?id=336fd580c4f7474faeeab6f81cf1c968</t>
  </si>
  <si>
    <t>Georgia Putnam - Residential</t>
  </si>
  <si>
    <t>https://gii.dhs.gov/gii/home/item.html?id=0f93ecda20f64929a6d13ad34d7d6f4f</t>
  </si>
  <si>
    <t>Georgia Quitman - Commercial</t>
  </si>
  <si>
    <t>https://gii.dhs.gov/gii/home/item.html?id=52d5d2ce47ac42a5a3a276c30834466e</t>
  </si>
  <si>
    <t>Georgia Quitman - Residential</t>
  </si>
  <si>
    <t>https://gii.dhs.gov/gii/home/item.html?id=4b08e834bdd24e70984ed6fe8c45f071</t>
  </si>
  <si>
    <t>Georgia Rabun - Commercial</t>
  </si>
  <si>
    <t>https://gii.dhs.gov/gii/home/item.html?id=00bb9fadab3a4fa2afee46572eed070f</t>
  </si>
  <si>
    <t>Georgia Rabun - Residential</t>
  </si>
  <si>
    <t>https://gii.dhs.gov/gii/home/item.html?id=f355b94c495b4ba4a68e04b7856b69c4</t>
  </si>
  <si>
    <t>Georgia Randolph - Commercial</t>
  </si>
  <si>
    <t>https://gii.dhs.gov/gii/home/item.html?id=2e2aafbf5ce1458184c86f6921c28490</t>
  </si>
  <si>
    <t>Georgia Randolph - Residential</t>
  </si>
  <si>
    <t>https://gii.dhs.gov/gii/home/item.html?id=34d7bfbdf4e244888bcc709b69d61f48</t>
  </si>
  <si>
    <t>Georgia Richmond - Commercial</t>
  </si>
  <si>
    <t>https://gii.dhs.gov/gii/home/item.html?id=4aa1faa92ef043faa590ad8fc2061699</t>
  </si>
  <si>
    <t>Georgia Richmond - Residential</t>
  </si>
  <si>
    <t>https://gii.dhs.gov/gii/home/item.html?id=f9cd5640303f4e34a36ac66b27100edd</t>
  </si>
  <si>
    <t>Georgia Rockdale - Commercial</t>
  </si>
  <si>
    <t>https://gii.dhs.gov/gii/home/item.html?id=8f151023bece4a64a26fd78a9906791d</t>
  </si>
  <si>
    <t>Georgia Rockdale - Residential</t>
  </si>
  <si>
    <t>https://gii.dhs.gov/gii/home/item.html?id=fa4039e21a174a779f70d609823919a4</t>
  </si>
  <si>
    <t>Georgia Schley - Commercial</t>
  </si>
  <si>
    <t>https://gii.dhs.gov/gii/home/item.html?id=14a9a534d32a44708187de08a6f66b8e</t>
  </si>
  <si>
    <t>Georgia Schley - Residential</t>
  </si>
  <si>
    <t>https://gii.dhs.gov/gii/home/item.html?id=946d8ebea5c945668807bc900af8ef13</t>
  </si>
  <si>
    <t>Georgia Screven - Commercial</t>
  </si>
  <si>
    <t>https://gii.dhs.gov/gii/home/item.html?id=c38cb489797b4c94ad2a8c9d044750dc</t>
  </si>
  <si>
    <t>Georgia Screven - Residential</t>
  </si>
  <si>
    <t>https://gii.dhs.gov/gii/home/item.html?id=f5479f10b19246349e68ef6080d6ed1c</t>
  </si>
  <si>
    <t>Georgia Seminole - Commercial</t>
  </si>
  <si>
    <t>https://gii.dhs.gov/gii/home/item.html?id=f5c7895898d242aab33d33dbfd111f90</t>
  </si>
  <si>
    <t>Georgia Seminole - Residential</t>
  </si>
  <si>
    <t>https://gii.dhs.gov/gii/home/item.html?id=0d71da3c1e594f2488d18c6156538589</t>
  </si>
  <si>
    <t>Georgia Spalding - Commercial</t>
  </si>
  <si>
    <t>https://gii.dhs.gov/gii/home/item.html?id=0a2fdd850d284cd183d46ae2c23aca23</t>
  </si>
  <si>
    <t>Georgia Spalding - Residential</t>
  </si>
  <si>
    <t>https://gii.dhs.gov/gii/home/item.html?id=3bebedebca974a93a632cc55cd1a1ebd</t>
  </si>
  <si>
    <t>Georgia Stephens - Commercial</t>
  </si>
  <si>
    <t>https://gii.dhs.gov/gii/home/item.html?id=874c8e635e554ebcb37ccbc7f8820605</t>
  </si>
  <si>
    <t>Georgia Stephens - Residential</t>
  </si>
  <si>
    <t>https://gii.dhs.gov/gii/home/item.html?id=65fc72320cc1430090711338afdebdfb</t>
  </si>
  <si>
    <t>Georgia Stewart - Commercial</t>
  </si>
  <si>
    <t>https://gii.dhs.gov/gii/home/item.html?id=e133cab06ce146b8b2491d271d4130d4</t>
  </si>
  <si>
    <t>Georgia Stewart - Residential</t>
  </si>
  <si>
    <t>https://gii.dhs.gov/gii/home/item.html?id=edd14eb9fc53444f9309616ee261ea7c</t>
  </si>
  <si>
    <t>Georgia Sumter - Commercial</t>
  </si>
  <si>
    <t>https://gii.dhs.gov/gii/home/item.html?id=97af67e61ea040bcb1df85deff8f17b9</t>
  </si>
  <si>
    <t>Georgia Sumter - Residential</t>
  </si>
  <si>
    <t>https://gii.dhs.gov/gii/home/item.html?id=40aa3777d8a2413d82f5ac0cb63d6b96</t>
  </si>
  <si>
    <t>Georgia Talbot - Commercial</t>
  </si>
  <si>
    <t>https://gii.dhs.gov/gii/home/item.html?id=832709ba198c416a86d68a81ea6b54f1</t>
  </si>
  <si>
    <t>Georgia Talbot - Residential</t>
  </si>
  <si>
    <t>https://gii.dhs.gov/gii/home/item.html?id=dc6afd7ee9c246209b2f8cfd4dbbf4f9</t>
  </si>
  <si>
    <t>Georgia Taliaferro - Commercial</t>
  </si>
  <si>
    <t>https://gii.dhs.gov/gii/home/item.html?id=43d9137350684abda13519b9e66e51eb</t>
  </si>
  <si>
    <t>Georgia Taliaferro - Residential</t>
  </si>
  <si>
    <t>https://gii.dhs.gov/gii/home/item.html?id=d0c010a7c59243e19b64b9fd4b43a924</t>
  </si>
  <si>
    <t>Georgia Tattnall - Commercial</t>
  </si>
  <si>
    <t>https://gii.dhs.gov/gii/home/item.html?id=e6fcac3d2f7a4aeabfcfec96783795c4</t>
  </si>
  <si>
    <t>Georgia Tattnall - Residential</t>
  </si>
  <si>
    <t>https://gii.dhs.gov/gii/home/item.html?id=895e485cf3574df4a31e8b190fd517d7</t>
  </si>
  <si>
    <t>Georgia Taylor - Commercial</t>
  </si>
  <si>
    <t>https://gii.dhs.gov/gii/home/item.html?id=a736b60793a94a69bcab7515cd2390f7</t>
  </si>
  <si>
    <t>Georgia Taylor - Residential</t>
  </si>
  <si>
    <t>https://gii.dhs.gov/gii/home/item.html?id=e241350dbd4048b1943a8be9b843dc09</t>
  </si>
  <si>
    <t>Georgia Telfair - Commercial</t>
  </si>
  <si>
    <t>https://gii.dhs.gov/gii/home/item.html?id=265a29d53c4c42f1b146c7c058ea8691</t>
  </si>
  <si>
    <t>Georgia Telfair - Residential</t>
  </si>
  <si>
    <t>https://gii.dhs.gov/gii/home/item.html?id=22c2c2f3ddef4cc280463643848644e5</t>
  </si>
  <si>
    <t>Georgia Terrell - Commercial</t>
  </si>
  <si>
    <t>https://gii.dhs.gov/gii/home/item.html?id=c9d55d3455b64dbcb53aeea69c80ca84</t>
  </si>
  <si>
    <t>Georgia Terrell - Residential</t>
  </si>
  <si>
    <t>https://gii.dhs.gov/gii/home/item.html?id=b1657c46ad02421fa596504ce1066ca1</t>
  </si>
  <si>
    <t>Georgia Thomas - Commercial</t>
  </si>
  <si>
    <t>https://gii.dhs.gov/gii/home/item.html?id=8b3fa8c509c14143a142af47680aa4a5</t>
  </si>
  <si>
    <t>Georgia Thomas - Residential</t>
  </si>
  <si>
    <t>https://gii.dhs.gov/gii/home/item.html?id=0e73d174ed504b27ab1e04c1ad946107</t>
  </si>
  <si>
    <t>Georgia Tift - Commercial</t>
  </si>
  <si>
    <t>https://gii.dhs.gov/gii/home/item.html?id=e7600689b747439fa67928c5cded5ab1</t>
  </si>
  <si>
    <t>Georgia Tift - Residential</t>
  </si>
  <si>
    <t>https://gii.dhs.gov/gii/home/item.html?id=70472e13ca9a42eabdf2b3f9a3a38c47</t>
  </si>
  <si>
    <t>Georgia Toombs - Commercial</t>
  </si>
  <si>
    <t>https://gii.dhs.gov/gii/home/item.html?id=7638f577aa6c48298f64108a2c7f8f93</t>
  </si>
  <si>
    <t>Georgia Toombs - Residential</t>
  </si>
  <si>
    <t>https://gii.dhs.gov/gii/home/item.html?id=0a4491337eb94712885f7ce3391bcfe4</t>
  </si>
  <si>
    <t>Georgia Towns - Commercial</t>
  </si>
  <si>
    <t>https://gii.dhs.gov/gii/home/item.html?id=2de7baefb62841b1ac052e476c8ec644</t>
  </si>
  <si>
    <t>Georgia Towns - Residential</t>
  </si>
  <si>
    <t>https://gii.dhs.gov/gii/home/item.html?id=acc88a22f7324e67bdf749020fa9e232</t>
  </si>
  <si>
    <t>Georgia Treutlen - Commercial</t>
  </si>
  <si>
    <t>https://gii.dhs.gov/gii/home/item.html?id=dd1b9f608cc8490ebaa9fbb5f27e70d6</t>
  </si>
  <si>
    <t>Georgia Treutlen - Residential</t>
  </si>
  <si>
    <t>https://gii.dhs.gov/gii/home/item.html?id=e2ca5875153940a4ad33dbfc106b10aa</t>
  </si>
  <si>
    <t>Georgia Troup - Commercial</t>
  </si>
  <si>
    <t>https://gii.dhs.gov/gii/home/item.html?id=ef0512bd48a64642940f0ccda9467dfa</t>
  </si>
  <si>
    <t>Georgia Troup - Residential</t>
  </si>
  <si>
    <t>https://gii.dhs.gov/gii/home/item.html?id=5c2b3168a8284d69b970147bfc787b74</t>
  </si>
  <si>
    <t>Georgia Turner - Commercial</t>
  </si>
  <si>
    <t>https://gii.dhs.gov/gii/home/item.html?id=d4c9081dac774f2595f45c4e37c19fe7</t>
  </si>
  <si>
    <t>Georgia Turner - Residential</t>
  </si>
  <si>
    <t>https://gii.dhs.gov/gii/home/item.html?id=661d1dedb8e64e729785f2109b1dcdd2</t>
  </si>
  <si>
    <t>Georgia Twiggs - Commercial</t>
  </si>
  <si>
    <t>https://gii.dhs.gov/gii/home/item.html?id=283d47c7c1b04ef0983a04ac92470af7</t>
  </si>
  <si>
    <t>Georgia Twiggs - Residential</t>
  </si>
  <si>
    <t>https://gii.dhs.gov/gii/home/item.html?id=0258c0d532a047de91e4b15c7bbc2b72</t>
  </si>
  <si>
    <t>Georgia Union - Commercial</t>
  </si>
  <si>
    <t>https://gii.dhs.gov/gii/home/item.html?id=1012f167e25049098b504c01083ff991</t>
  </si>
  <si>
    <t>Georgia Union - Residential</t>
  </si>
  <si>
    <t>https://gii.dhs.gov/gii/home/item.html?id=ce3e8020b7424ffeae4c2ed165ac9a1c</t>
  </si>
  <si>
    <t>Georgia Upson - Commercial</t>
  </si>
  <si>
    <t>https://gii.dhs.gov/gii/home/item.html?id=e8b49a13df06465cb4c00d01f43dc03d</t>
  </si>
  <si>
    <t>Georgia Upson - Residential</t>
  </si>
  <si>
    <t>https://gii.dhs.gov/gii/home/item.html?id=4529bee801de4fe7bd5e4d4dd6656aa8</t>
  </si>
  <si>
    <t>Georgia Walker - Commercial</t>
  </si>
  <si>
    <t>https://gii.dhs.gov/gii/home/item.html?id=5b501ae9c8834c609be581f626866925</t>
  </si>
  <si>
    <t>Georgia Walker - Residential</t>
  </si>
  <si>
    <t>https://gii.dhs.gov/gii/home/item.html?id=b68a5aaeb7ae4a7a9136d171f3986027</t>
  </si>
  <si>
    <t>Georgia Walton - Commercial</t>
  </si>
  <si>
    <t>https://gii.dhs.gov/gii/home/item.html?id=4f7bbd0b373b4b438eea2b77a0d22148</t>
  </si>
  <si>
    <t>Georgia Walton - Residential</t>
  </si>
  <si>
    <t>https://gii.dhs.gov/gii/home/item.html?id=7923f8313f574b998ba57e302cfeadc6</t>
  </si>
  <si>
    <t>Georgia Ware - Commercial</t>
  </si>
  <si>
    <t>https://gii.dhs.gov/gii/home/item.html?id=3c250eee075942f58dd326454eb870c4</t>
  </si>
  <si>
    <t>Georgia Ware - Residential</t>
  </si>
  <si>
    <t>https://gii.dhs.gov/gii/home/item.html?id=48a16d8f8bfe42dc95f024045f02a6e7</t>
  </si>
  <si>
    <t>Georgia Warren - Commercial</t>
  </si>
  <si>
    <t>https://gii.dhs.gov/gii/home/item.html?id=551942b579cc4a1c8013bde691bc8644</t>
  </si>
  <si>
    <t>Georgia Warren - Residential</t>
  </si>
  <si>
    <t>https://gii.dhs.gov/gii/home/item.html?id=7480772524ab461483ae07181aa5539d</t>
  </si>
  <si>
    <t>Georgia Washington - Commercial</t>
  </si>
  <si>
    <t>https://gii.dhs.gov/gii/home/item.html?id=69f00e399a5d4c1aa5eb950078c59ddc</t>
  </si>
  <si>
    <t>Georgia Washington - Residential</t>
  </si>
  <si>
    <t>https://gii.dhs.gov/gii/home/item.html?id=456ecb75d55d4f6781907a94eed16daf</t>
  </si>
  <si>
    <t>Georgia Wayne - Commercial</t>
  </si>
  <si>
    <t>https://gii.dhs.gov/gii/home/item.html?id=8dbee9d7a1f7469cbfcba96e4479d47c</t>
  </si>
  <si>
    <t>Georgia Wayne - Residential</t>
  </si>
  <si>
    <t>https://gii.dhs.gov/gii/home/item.html?id=ace8c742927f421f8a5e7169c91b025b</t>
  </si>
  <si>
    <t>Georgia Webster - Commercial</t>
  </si>
  <si>
    <t>https://gii.dhs.gov/gii/home/item.html?id=b23bd128a2424de48882d0c7e9223886</t>
  </si>
  <si>
    <t>Georgia Webster - Residential</t>
  </si>
  <si>
    <t>https://gii.dhs.gov/gii/home/item.html?id=2acbba7de45a494486389e2aaa398b47</t>
  </si>
  <si>
    <t>Georgia Wheeler - Commercial</t>
  </si>
  <si>
    <t>https://gii.dhs.gov/gii/home/item.html?id=d5c7b754bf9a46a2993bc296ea6f9f7c</t>
  </si>
  <si>
    <t>Georgia Wheeler - Residential</t>
  </si>
  <si>
    <t>https://gii.dhs.gov/gii/home/item.html?id=0e6dccb352574c8295432a4e443dc92d</t>
  </si>
  <si>
    <t>Georgia White - Commercial</t>
  </si>
  <si>
    <t>https://gii.dhs.gov/gii/home/item.html?id=a64b2522deea48bfa2cc92784bbdf244</t>
  </si>
  <si>
    <t>Georgia White - Residential</t>
  </si>
  <si>
    <t>https://gii.dhs.gov/gii/home/item.html?id=3b463add3f114e278c3b06faa7de9c45</t>
  </si>
  <si>
    <t>Georgia Whitfield - Commercial</t>
  </si>
  <si>
    <t>https://gii.dhs.gov/gii/home/item.html?id=79c93c00366341579405b82bdfdafbc5</t>
  </si>
  <si>
    <t>Georgia Whitfield - Residential</t>
  </si>
  <si>
    <t>https://gii.dhs.gov/gii/home/item.html?id=d482f9d4220c4e02ba7eabd57b5ac640</t>
  </si>
  <si>
    <t>Georgia Wilcox - Commercial</t>
  </si>
  <si>
    <t>https://gii.dhs.gov/gii/home/item.html?id=d03620ac84604cd48020777057004bc0</t>
  </si>
  <si>
    <t>Georgia Wilcox - Residential</t>
  </si>
  <si>
    <t>https://gii.dhs.gov/gii/home/item.html?id=1ad075f4cb98477f962ae03777dc7ea5</t>
  </si>
  <si>
    <t>Georgia Wilkes - Commercial</t>
  </si>
  <si>
    <t>https://gii.dhs.gov/gii/home/item.html?id=034a19e1c1e84db28f7945b2eee9b527</t>
  </si>
  <si>
    <t>Georgia Wilkes - Residential</t>
  </si>
  <si>
    <t>https://gii.dhs.gov/gii/home/item.html?id=7a5d0c8179084d5ea56ed39214cad428</t>
  </si>
  <si>
    <t>Georgia Wilkinson - Commercial</t>
  </si>
  <si>
    <t>https://gii.dhs.gov/gii/home/item.html?id=358ace62e9eb4cb8a23ad7549e7527a3</t>
  </si>
  <si>
    <t>Georgia Wilkinson - Residential</t>
  </si>
  <si>
    <t>https://gii.dhs.gov/gii/home/item.html?id=d3cd83b4611b4745b6b4f73f1e3b64db</t>
  </si>
  <si>
    <t>Georgia Worth - Commercial</t>
  </si>
  <si>
    <t>https://gii.dhs.gov/gii/home/item.html?id=a6d1d56cf1844e93b5fe2b8fbaca011f</t>
  </si>
  <si>
    <t>Georgia Worth - Residential</t>
  </si>
  <si>
    <t>https://gii.dhs.gov/gii/home/item.html?id=d42f1b4484ac4de69db494fe51427eb3</t>
  </si>
  <si>
    <t>Guam Guam - Commercial</t>
  </si>
  <si>
    <t>https://gii.dhs.gov/gii/home/item.html?id=051889a6e91e49ae8e33704794e77ef4</t>
  </si>
  <si>
    <t>Hawaii Hawaii - Commercial</t>
  </si>
  <si>
    <t>https://gii.dhs.gov/gii/home/item.html?id=4a0e478f748a419cb96b703803ab7eb0</t>
  </si>
  <si>
    <t>Hawaii Hawaii - Residential</t>
  </si>
  <si>
    <t>https://gii.dhs.gov/gii/home/item.html?id=f524f962e58046f9bd0bc2961e2198be</t>
  </si>
  <si>
    <t>Hawaii Honolulu - Commercial</t>
  </si>
  <si>
    <t>https://gii.dhs.gov/gii/home/item.html?id=f0200952cf1f43848e9288f06e0c5213</t>
  </si>
  <si>
    <t>Hawaii Honolulu - Residential</t>
  </si>
  <si>
    <t>https://gii.dhs.gov/gii/home/item.html?id=bb3a4918c8a1487e98d1515547b8c44d</t>
  </si>
  <si>
    <t>Hawaii Kalawao - Commercial</t>
  </si>
  <si>
    <t>https://gii.dhs.gov/gii/home/item.html?id=fa3ca0d5999a49839a8551e1e47d3aed</t>
  </si>
  <si>
    <t>Hawaii Kauai - Commercial</t>
  </si>
  <si>
    <t>https://gii.dhs.gov/gii/home/item.html?id=d3b9fa00945343778a546cfa5d2ce3c2</t>
  </si>
  <si>
    <t>Hawaii Kauai - Residential</t>
  </si>
  <si>
    <t>https://gii.dhs.gov/gii/home/item.html?id=1b178de92e81436481ea672a0284401a</t>
  </si>
  <si>
    <t>Hawaii Maui - Commercial</t>
  </si>
  <si>
    <t>https://gii.dhs.gov/gii/home/item.html?id=ddbcfaa874364177a4754aa574e176b8</t>
  </si>
  <si>
    <t>Hawaii Maui - Residential</t>
  </si>
  <si>
    <t>https://gii.dhs.gov/gii/home/item.html?id=1852f047f4c44c3fb53b4f9c50c8f37c</t>
  </si>
  <si>
    <t>Idaho Ada - Commercial</t>
  </si>
  <si>
    <t>https://gii.dhs.gov/gii/home/item.html?id=f25c6de2e40c425291c9c961cb6e8f12</t>
  </si>
  <si>
    <t>Idaho Ada - Residential</t>
  </si>
  <si>
    <t>https://gii.dhs.gov/gii/home/item.html?id=1d099998d5c94344abd6605866726e87</t>
  </si>
  <si>
    <t>Idaho Adams - Commercial</t>
  </si>
  <si>
    <t>https://gii.dhs.gov/gii/home/item.html?id=8a49066411b149ceb7c2f3469c873483</t>
  </si>
  <si>
    <t>Idaho Adams - Residential</t>
  </si>
  <si>
    <t>https://gii.dhs.gov/gii/home/item.html?id=bc6572c52e544cae9dd9eedf9fba8855</t>
  </si>
  <si>
    <t>Idaho Bannock - Commercial</t>
  </si>
  <si>
    <t>https://gii.dhs.gov/gii/home/item.html?id=1db631e887a145e8b62017953f194545</t>
  </si>
  <si>
    <t>Idaho Bannock - Residential</t>
  </si>
  <si>
    <t>https://gii.dhs.gov/gii/home/item.html?id=653499296b574012aee5e3a6050cb7c6</t>
  </si>
  <si>
    <t>Idaho Bear_Lake - Commercial</t>
  </si>
  <si>
    <t>https://gii.dhs.gov/gii/home/item.html?id=e7a07f968a834bc595af59f62bfc560a</t>
  </si>
  <si>
    <t>Idaho Bear_Lake - Residential</t>
  </si>
  <si>
    <t>https://gii.dhs.gov/gii/home/item.html?id=831b1afa74a74facb1d68f76bbf52631</t>
  </si>
  <si>
    <t>Idaho Benewah - Commercial</t>
  </si>
  <si>
    <t>https://gii.dhs.gov/gii/home/item.html?id=0d3b40cdb0084d208a02a0af38f50236</t>
  </si>
  <si>
    <t>Idaho Benewah - Residential</t>
  </si>
  <si>
    <t>https://gii.dhs.gov/gii/home/item.html?id=958a1d54f34e4270bf04f8f8de45a1af</t>
  </si>
  <si>
    <t>Idaho Bingham - Commercial</t>
  </si>
  <si>
    <t>https://gii.dhs.gov/gii/home/item.html?id=2c7c4107998b457e8c68cc461a8fb524</t>
  </si>
  <si>
    <t>Idaho Bingham - Residential</t>
  </si>
  <si>
    <t>https://gii.dhs.gov/gii/home/item.html?id=de61576a3e454d4cb51a4f8c8061ec37</t>
  </si>
  <si>
    <t>Idaho Blaine - Commercial</t>
  </si>
  <si>
    <t>https://gii.dhs.gov/gii/home/item.html?id=b6d4c36d445a424ebdaab83f049e1605</t>
  </si>
  <si>
    <t>Idaho Blaine - Residential</t>
  </si>
  <si>
    <t>https://gii.dhs.gov/gii/home/item.html?id=0c8f9f9cb0ea4043b3a9a918b7125580</t>
  </si>
  <si>
    <t>Idaho Boise - Commercial</t>
  </si>
  <si>
    <t>https://gii.dhs.gov/gii/home/item.html?id=66cf60ef9b3a4200b2a02f7743aab5ac</t>
  </si>
  <si>
    <t>Idaho Boise - Residential</t>
  </si>
  <si>
    <t>https://gii.dhs.gov/gii/home/item.html?id=2caa6f6fd8df499682e313e87dc441f7</t>
  </si>
  <si>
    <t>Idaho Bonner - Commercial</t>
  </si>
  <si>
    <t>https://gii.dhs.gov/gii/home/item.html?id=c3a795b8ad0c4ffab90eb457895b8767</t>
  </si>
  <si>
    <t>Idaho Bonner - Residential</t>
  </si>
  <si>
    <t>https://gii.dhs.gov/gii/home/item.html?id=5c8f1e15e515460897b034ae27e00568</t>
  </si>
  <si>
    <t>Idaho Bonneville - Commercial</t>
  </si>
  <si>
    <t>https://gii.dhs.gov/gii/home/item.html?id=c2933d7bca214bd786159e8d40a66349</t>
  </si>
  <si>
    <t>Idaho Bonneville - Residential</t>
  </si>
  <si>
    <t>https://gii.dhs.gov/gii/home/item.html?id=ab580e6ad8724c44a3b35a9982846450</t>
  </si>
  <si>
    <t>Idaho Boundary - Commercial</t>
  </si>
  <si>
    <t>https://gii.dhs.gov/gii/home/item.html?id=c433912dab21483fb4b0c822fe35034e</t>
  </si>
  <si>
    <t>Idaho Boundary - Residential</t>
  </si>
  <si>
    <t>https://gii.dhs.gov/gii/home/item.html?id=e774af58b3524a5e94841aa943776b85</t>
  </si>
  <si>
    <t>Idaho Butte - Commercial</t>
  </si>
  <si>
    <t>https://gii.dhs.gov/gii/home/item.html?id=c2bc1f8a809c4f10919152dc3226b003</t>
  </si>
  <si>
    <t>Idaho Butte - Residential</t>
  </si>
  <si>
    <t>https://gii.dhs.gov/gii/home/item.html?id=390f4cd453a64f85af4820c5cb9c833c</t>
  </si>
  <si>
    <t>Idaho Camas - Commercial</t>
  </si>
  <si>
    <t>https://gii.dhs.gov/gii/home/item.html?id=3402fc3c67604317a8a9ab33596a283f</t>
  </si>
  <si>
    <t>Idaho Camas - Residential</t>
  </si>
  <si>
    <t>https://gii.dhs.gov/gii/home/item.html?id=f6db85521da04e18868352b58bb0c08f</t>
  </si>
  <si>
    <t>Idaho Canyon - Commercial</t>
  </si>
  <si>
    <t>https://gii.dhs.gov/gii/home/item.html?id=e126cf70728e4b93b122edb260e34ff1</t>
  </si>
  <si>
    <t>Idaho Canyon - Residential</t>
  </si>
  <si>
    <t>https://gii.dhs.gov/gii/home/item.html?id=76500d0c08bd4bcb94c463a1d96c8f94</t>
  </si>
  <si>
    <t>Idaho Caribou - Commercial</t>
  </si>
  <si>
    <t>https://gii.dhs.gov/gii/home/item.html?id=9240e24a210e498c87fd1e3871264b8f</t>
  </si>
  <si>
    <t>Idaho Caribou - Residential</t>
  </si>
  <si>
    <t>https://gii.dhs.gov/gii/home/item.html?id=a2a0dfdb291843858f2f7bdadf236b7e</t>
  </si>
  <si>
    <t>Idaho Cassia - Commercial</t>
  </si>
  <si>
    <t>https://gii.dhs.gov/gii/home/item.html?id=cebe6d0c25ad44b3982fdcd2b2947123</t>
  </si>
  <si>
    <t>Idaho Cassia - Residential</t>
  </si>
  <si>
    <t>https://gii.dhs.gov/gii/home/item.html?id=3cdc9caf6bf54af48cbd457ce2d85869</t>
  </si>
  <si>
    <t>Idaho Clark - Commercial</t>
  </si>
  <si>
    <t>https://gii.dhs.gov/gii/home/item.html?id=491f5de9d9bb48218b78618222c7f7f4</t>
  </si>
  <si>
    <t>Idaho Clark - Residential</t>
  </si>
  <si>
    <t>https://gii.dhs.gov/gii/home/item.html?id=e92eee62c55447d7b5318e3abb6f4a45</t>
  </si>
  <si>
    <t>Idaho Clearwater - Commercial</t>
  </si>
  <si>
    <t>https://gii.dhs.gov/gii/home/item.html?id=50779b0de2ef4b51aa9ea832eae60b1e</t>
  </si>
  <si>
    <t>Idaho Clearwater - Residential</t>
  </si>
  <si>
    <t>https://gii.dhs.gov/gii/home/item.html?id=404bb843791745f787aac9922f6cc55d</t>
  </si>
  <si>
    <t>Idaho Custer - Commercial</t>
  </si>
  <si>
    <t>https://gii.dhs.gov/gii/home/item.html?id=8868cfc07c384bd3822170d442d7d88d</t>
  </si>
  <si>
    <t>Idaho Custer - Residential</t>
  </si>
  <si>
    <t>https://gii.dhs.gov/gii/home/item.html?id=fd5e8214ad784a68965cf1de23455db0</t>
  </si>
  <si>
    <t>Idaho Elmore - Commercial</t>
  </si>
  <si>
    <t>https://gii.dhs.gov/gii/home/item.html?id=6774eb35e35d4306b7a644649d6a5495</t>
  </si>
  <si>
    <t>Idaho Elmore - Residential</t>
  </si>
  <si>
    <t>https://gii.dhs.gov/gii/home/item.html?id=3b6b16ba32af4661be5afc10c0a78b77</t>
  </si>
  <si>
    <t>Idaho Franklin - Commercial</t>
  </si>
  <si>
    <t>https://gii.dhs.gov/gii/home/item.html?id=646bd65dc8864164bd7ba97618140b46</t>
  </si>
  <si>
    <t>Idaho Franklin - Residential</t>
  </si>
  <si>
    <t>https://gii.dhs.gov/gii/home/item.html?id=928c774926de4812970d7168eb94b1c6</t>
  </si>
  <si>
    <t>Idaho Fremont - Commercial</t>
  </si>
  <si>
    <t>https://gii.dhs.gov/gii/home/item.html?id=0d737c7e63de40d4ad61ea25b456f750</t>
  </si>
  <si>
    <t>Idaho Fremont - Residential</t>
  </si>
  <si>
    <t>https://gii.dhs.gov/gii/home/item.html?id=cfe6fc644e934b399e55102c6424fe02</t>
  </si>
  <si>
    <t>Idaho Gem - Commercial</t>
  </si>
  <si>
    <t>https://gii.dhs.gov/gii/home/item.html?id=29cc4c9748504383bb9861604c017005</t>
  </si>
  <si>
    <t>Idaho Gem - Residential</t>
  </si>
  <si>
    <t>https://gii.dhs.gov/gii/home/item.html?id=496c89eb9d304605909bfaf211554db0</t>
  </si>
  <si>
    <t>Idaho Gooding - Commercial</t>
  </si>
  <si>
    <t>https://gii.dhs.gov/gii/home/item.html?id=e8e3ce714757461b8ca453d58433f501</t>
  </si>
  <si>
    <t>Idaho Gooding - Residential</t>
  </si>
  <si>
    <t>https://gii.dhs.gov/gii/home/item.html?id=5340ac98df3d492a99e7a627b5493ce9</t>
  </si>
  <si>
    <t>Idaho Idaho - Commercial</t>
  </si>
  <si>
    <t>https://gii.dhs.gov/gii/home/item.html?id=017cf541dddc4df0b499b27f644c01eb</t>
  </si>
  <si>
    <t>Idaho Idaho - Residential</t>
  </si>
  <si>
    <t>https://gii.dhs.gov/gii/home/item.html?id=f58237b18b304e2d8a2f06fefaf324b9</t>
  </si>
  <si>
    <t>Idaho Jefferson - Commercial</t>
  </si>
  <si>
    <t>https://gii.dhs.gov/gii/home/item.html?id=ef4681a499ab477588dc85adb3318530</t>
  </si>
  <si>
    <t>Idaho Jefferson - Residential</t>
  </si>
  <si>
    <t>https://gii.dhs.gov/gii/home/item.html?id=e80ff42b46f645a4b0c4697fafb066bb</t>
  </si>
  <si>
    <t>Idaho Jerome - Commercial</t>
  </si>
  <si>
    <t>https://gii.dhs.gov/gii/home/item.html?id=f992bce66b8c4b6d80683bbcc171a131</t>
  </si>
  <si>
    <t>Idaho Jerome - Residential</t>
  </si>
  <si>
    <t>https://gii.dhs.gov/gii/home/item.html?id=d81453006d104d35bec5c6db6e08b6cc</t>
  </si>
  <si>
    <t>Idaho Kootenai - Commercial</t>
  </si>
  <si>
    <t>https://gii.dhs.gov/gii/home/item.html?id=7cc3358ba88f4175af5d96656c7e88c0</t>
  </si>
  <si>
    <t>Idaho Kootenai - Residential</t>
  </si>
  <si>
    <t>https://gii.dhs.gov/gii/home/item.html?id=eb0d0940b2744ea7913fcca8cc8962b1</t>
  </si>
  <si>
    <t>Idaho Latah - Commercial</t>
  </si>
  <si>
    <t>https://gii.dhs.gov/gii/home/item.html?id=8bb0771a021d4e339eafdfe0529eb953</t>
  </si>
  <si>
    <t>Idaho Latah - Residential</t>
  </si>
  <si>
    <t>https://gii.dhs.gov/gii/home/item.html?id=f8a316f88bd949949b3ce42816ea0c25</t>
  </si>
  <si>
    <t>Idaho Lemhi - Commercial</t>
  </si>
  <si>
    <t>https://gii.dhs.gov/gii/home/item.html?id=c9aca1505df740b69e29fd527c650c50</t>
  </si>
  <si>
    <t>Idaho Lemhi - Residential</t>
  </si>
  <si>
    <t>https://gii.dhs.gov/gii/home/item.html?id=d06f3531b0e04a0face4e810907cafe4</t>
  </si>
  <si>
    <t>Idaho Lewis - Commercial</t>
  </si>
  <si>
    <t>https://gii.dhs.gov/gii/home/item.html?id=b09c807567134882a71f79299ab4b6cf</t>
  </si>
  <si>
    <t>Idaho Lewis - Residential</t>
  </si>
  <si>
    <t>https://gii.dhs.gov/gii/home/item.html?id=7ce5987485634f3ab2a4365e96ba29fa</t>
  </si>
  <si>
    <t>Idaho Lincoln - Commercial</t>
  </si>
  <si>
    <t>https://gii.dhs.gov/gii/home/item.html?id=515518e6f16742f28aa65025ce15c0f0</t>
  </si>
  <si>
    <t>Idaho Lincoln - Residential</t>
  </si>
  <si>
    <t>https://gii.dhs.gov/gii/home/item.html?id=9c199f9f53cc41879b428e85e3e926d0</t>
  </si>
  <si>
    <t>Idaho Madison - Commercial</t>
  </si>
  <si>
    <t>https://gii.dhs.gov/gii/home/item.html?id=68decc05e30f4ef3a00f650618096b3c</t>
  </si>
  <si>
    <t>Idaho Madison - Residential</t>
  </si>
  <si>
    <t>https://gii.dhs.gov/gii/home/item.html?id=8ba5c122ed694aa3ac6d9c7cf3f5429c</t>
  </si>
  <si>
    <t>Idaho Minidoka - Commercial</t>
  </si>
  <si>
    <t>https://gii.dhs.gov/gii/home/item.html?id=058744fcbb4340de8fb3889c8ed3ea29</t>
  </si>
  <si>
    <t>Idaho Minidoka - Residential</t>
  </si>
  <si>
    <t>https://gii.dhs.gov/gii/home/item.html?id=a27c50a86c58435b9a0bd2e08bbb6aba</t>
  </si>
  <si>
    <t>Idaho Nez_Perce - Commercial</t>
  </si>
  <si>
    <t>https://gii.dhs.gov/gii/home/item.html?id=42461336fe564371bab434b8a0688b62</t>
  </si>
  <si>
    <t>Idaho Nez_Perce - Residential</t>
  </si>
  <si>
    <t>https://gii.dhs.gov/gii/home/item.html?id=f9c8edffea7a4a5bb8cb6bc3674acbf5</t>
  </si>
  <si>
    <t>Idaho Oneida - Commercial</t>
  </si>
  <si>
    <t>https://gii.dhs.gov/gii/home/item.html?id=3e25473e667849b480132b31356e0f03</t>
  </si>
  <si>
    <t>Idaho Oneida - Residential</t>
  </si>
  <si>
    <t>https://gii.dhs.gov/gii/home/item.html?id=6731cfeec5e24501b7ce6046d7531175</t>
  </si>
  <si>
    <t>Idaho Owyhee - Commercial</t>
  </si>
  <si>
    <t>https://gii.dhs.gov/gii/home/item.html?id=ee4c12019a944b79947c9cf84620bcb1</t>
  </si>
  <si>
    <t>Idaho Owyhee - Residential</t>
  </si>
  <si>
    <t>https://gii.dhs.gov/gii/home/item.html?id=47c7424311974abaa438f9abd0b634f4</t>
  </si>
  <si>
    <t>Idaho Payette - Commercial</t>
  </si>
  <si>
    <t>https://gii.dhs.gov/gii/home/item.html?id=37fe9780fe4943189a6472e62d102ef4</t>
  </si>
  <si>
    <t>Idaho Payette - Residential</t>
  </si>
  <si>
    <t>https://gii.dhs.gov/gii/home/item.html?id=52767b92bded4ce9bd21abfdc9a9a40a</t>
  </si>
  <si>
    <t>Idaho Power - Commercial</t>
  </si>
  <si>
    <t>https://gii.dhs.gov/gii/home/item.html?id=09e3ed0807de4834831695da0c46b81c</t>
  </si>
  <si>
    <t>Idaho Power - Residential</t>
  </si>
  <si>
    <t>https://gii.dhs.gov/gii/home/item.html?id=33a60dfa4eac420f932ad20317e4c044</t>
  </si>
  <si>
    <t>Idaho Shoshone - Commercial</t>
  </si>
  <si>
    <t>https://gii.dhs.gov/gii/home/item.html?id=a0f66470c0de49549314388157ce3345</t>
  </si>
  <si>
    <t>Idaho Shoshone - Residential</t>
  </si>
  <si>
    <t>https://gii.dhs.gov/gii/home/item.html?id=1d39a90e343a4eb9adfab877cdd6bcfd</t>
  </si>
  <si>
    <t>Idaho Teton - Commercial</t>
  </si>
  <si>
    <t>https://gii.dhs.gov/gii/home/item.html?id=976617043bf14fa5a8426aa8542e7a9f</t>
  </si>
  <si>
    <t>Idaho Teton - Residential</t>
  </si>
  <si>
    <t>https://gii.dhs.gov/gii/home/item.html?id=83cbd649f9d446b1a6de891985ea53bd</t>
  </si>
  <si>
    <t>Idaho Twin_Falls - Commercial</t>
  </si>
  <si>
    <t>https://gii.dhs.gov/gii/home/item.html?id=c6b12df87a1f450f8e82ff120d139219</t>
  </si>
  <si>
    <t>Idaho Twin_Falls - Residential</t>
  </si>
  <si>
    <t>https://gii.dhs.gov/gii/home/item.html?id=39d75359993c46dbb8ceba78dad66828</t>
  </si>
  <si>
    <t>Idaho Valley - Commercial</t>
  </si>
  <si>
    <t>https://gii.dhs.gov/gii/home/item.html?id=9a555415a6004a368c9b2c95e5c0fad6</t>
  </si>
  <si>
    <t>Idaho Valley - Residential</t>
  </si>
  <si>
    <t>https://gii.dhs.gov/gii/home/item.html?id=abf05d1434f94a3dadf9ef1abd403aa4</t>
  </si>
  <si>
    <t>Idaho Washington - Commercial</t>
  </si>
  <si>
    <t>https://gii.dhs.gov/gii/home/item.html?id=8459f0ad708349fd807f22b0d5ccd312</t>
  </si>
  <si>
    <t>Idaho Washington - Residential</t>
  </si>
  <si>
    <t>https://gii.dhs.gov/gii/home/item.html?id=266ebbce6b834bdc80b39a1d4b631c30</t>
  </si>
  <si>
    <t>Illinois Adams - Commercial</t>
  </si>
  <si>
    <t>https://gii.dhs.gov/gii/home/item.html?id=f0dbaf1eba8d4ce4817350b55d9358a4</t>
  </si>
  <si>
    <t>Illinois Adams - Residential</t>
  </si>
  <si>
    <t>https://gii.dhs.gov/gii/home/item.html?id=63ac227d3cea4a26b2874923af63f8ff</t>
  </si>
  <si>
    <t>Illinois Alexander - Commercial</t>
  </si>
  <si>
    <t>https://gii.dhs.gov/gii/home/item.html?id=34a96a6f0fa1452495e037dd93f40520</t>
  </si>
  <si>
    <t>Illinois Alexander - Residential</t>
  </si>
  <si>
    <t>https://gii.dhs.gov/gii/home/item.html?id=9122de77d7834471b77710d25f7d3a09</t>
  </si>
  <si>
    <t>Illinois Bond - Commercial</t>
  </si>
  <si>
    <t>https://gii.dhs.gov/gii/home/item.html?id=5377e6debecf4b7fae3434cf3054665e</t>
  </si>
  <si>
    <t>Illinois Bond - Residential</t>
  </si>
  <si>
    <t>https://gii.dhs.gov/gii/home/item.html?id=2e4c9fade5fa433caa3bb5de18626ddc</t>
  </si>
  <si>
    <t>Illinois Boone - Commercial</t>
  </si>
  <si>
    <t>https://gii.dhs.gov/gii/home/item.html?id=1536c0592cba42c4a10cafbb7c065819</t>
  </si>
  <si>
    <t>Illinois Boone - Residential</t>
  </si>
  <si>
    <t>https://gii.dhs.gov/gii/home/item.html?id=95801a6650754783a635927902ae4bcc</t>
  </si>
  <si>
    <t>Illinois Brown - Commercial</t>
  </si>
  <si>
    <t>https://gii.dhs.gov/gii/home/item.html?id=2c1836a7ab714d2aa303b3d703aa27b6</t>
  </si>
  <si>
    <t>Illinois Brown - Residential</t>
  </si>
  <si>
    <t>https://gii.dhs.gov/gii/home/item.html?id=debcd41a748b4010b32ae747947a6d8a</t>
  </si>
  <si>
    <t>Illinois Bureau - Commercial</t>
  </si>
  <si>
    <t>https://gii.dhs.gov/gii/home/item.html?id=6424a3732545479499d4fbf9214a3d69</t>
  </si>
  <si>
    <t>Illinois Bureau - Residential</t>
  </si>
  <si>
    <t>https://gii.dhs.gov/gii/home/item.html?id=9c2f58e756644118822def8d58e05ed4</t>
  </si>
  <si>
    <t>Illinois Carroll - Commercial</t>
  </si>
  <si>
    <t>https://gii.dhs.gov/gii/home/item.html?id=4d96d762c0c7434aa72e1f10889d6200</t>
  </si>
  <si>
    <t>Illinois Carroll - Residential</t>
  </si>
  <si>
    <t>https://gii.dhs.gov/gii/home/item.html?id=d8f580319f0d407cad4fdc371813782a</t>
  </si>
  <si>
    <t>Illinois Cass - Commercial</t>
  </si>
  <si>
    <t>https://gii.dhs.gov/gii/home/item.html?id=472143e1c75940d1a8e4abbbfcfafd61</t>
  </si>
  <si>
    <t>Illinois Cass - Residential</t>
  </si>
  <si>
    <t>https://gii.dhs.gov/gii/home/item.html?id=2716d595b1654bd182a29b1e29104ed5</t>
  </si>
  <si>
    <t>Illinois Champaign - Commercial</t>
  </si>
  <si>
    <t>https://gii.dhs.gov/gii/home/item.html?id=886a17cc388046c885f0aa4be9d5c4fd</t>
  </si>
  <si>
    <t>Illinois Champaign - Residential</t>
  </si>
  <si>
    <t>https://gii.dhs.gov/gii/home/item.html?id=7461b2bec75e4973a554ee8d35e8cb73</t>
  </si>
  <si>
    <t>Illinois Christian - Commercial</t>
  </si>
  <si>
    <t>https://gii.dhs.gov/gii/home/item.html?id=6b270f5de8974fdcb29ade2598010bf3</t>
  </si>
  <si>
    <t>Illinois Christian - Residential</t>
  </si>
  <si>
    <t>https://gii.dhs.gov/gii/home/item.html?id=051c316c13f14bf8a242ce1368847a81</t>
  </si>
  <si>
    <t>Illinois Clark - Commercial</t>
  </si>
  <si>
    <t>https://gii.dhs.gov/gii/home/item.html?id=2325f4fab84945d290fdda659869fd75</t>
  </si>
  <si>
    <t>Illinois Clark - Residential</t>
  </si>
  <si>
    <t>https://gii.dhs.gov/gii/home/item.html?id=f65e200469d0435db25a1c76e681f566</t>
  </si>
  <si>
    <t>Illinois Clay - Commercial</t>
  </si>
  <si>
    <t>https://gii.dhs.gov/gii/home/item.html?id=ef5e40d8599244378e32640169e3b41d</t>
  </si>
  <si>
    <t>Illinois Clay - Residential</t>
  </si>
  <si>
    <t>https://gii.dhs.gov/gii/home/item.html?id=22ecc112e7f54e03b2dce2fa35fb00b2</t>
  </si>
  <si>
    <t>Illinois Clinton - Commercial</t>
  </si>
  <si>
    <t>https://gii.dhs.gov/gii/home/item.html?id=6a2775f5fb094a6093de3875f5417178</t>
  </si>
  <si>
    <t>Illinois Clinton - Residential</t>
  </si>
  <si>
    <t>https://gii.dhs.gov/gii/home/item.html?id=84781cca7ae341da8d20f989bee115b2</t>
  </si>
  <si>
    <t>Illinois Coles - Commercial</t>
  </si>
  <si>
    <t>https://gii.dhs.gov/gii/home/item.html?id=7992c728773748d78a4ee5edb65ec701</t>
  </si>
  <si>
    <t>Illinois Coles - Residential</t>
  </si>
  <si>
    <t>https://gii.dhs.gov/gii/home/item.html?id=a812b1a60e5a44b5b7c2e3caa06f9045</t>
  </si>
  <si>
    <t>Illinois Cook - Commercial</t>
  </si>
  <si>
    <t>https://gii.dhs.gov/gii/home/item.html?id=f69e8b7626da43149f75a169b83b44cc</t>
  </si>
  <si>
    <t>Illinois Cook - Residential</t>
  </si>
  <si>
    <t>https://gii.dhs.gov/gii/home/item.html?id=8885639a107943a5b06e4acd5126bc76</t>
  </si>
  <si>
    <t>Illinois Crawford - Commercial</t>
  </si>
  <si>
    <t>https://gii.dhs.gov/gii/home/item.html?id=878acfc69ad64d95b0b70f828a1bf766</t>
  </si>
  <si>
    <t>Illinois Crawford - Residential</t>
  </si>
  <si>
    <t>https://gii.dhs.gov/gii/home/item.html?id=213b151cf5b34c82b4e7b9411f94af61</t>
  </si>
  <si>
    <t>Illinois Cumberland - Commercial</t>
  </si>
  <si>
    <t>https://gii.dhs.gov/gii/home/item.html?id=97daf9df91d84606b4c9df04790ce5b8</t>
  </si>
  <si>
    <t>Illinois Cumberland - Residential</t>
  </si>
  <si>
    <t>https://gii.dhs.gov/gii/home/item.html?id=8e756a48c7f2406e8f163ee36ef8f616</t>
  </si>
  <si>
    <t>Illinois De_Witt - Commercial</t>
  </si>
  <si>
    <t>https://gii.dhs.gov/gii/home/item.html?id=1deba5c799f745cb9af56274d2e1fda1</t>
  </si>
  <si>
    <t>Illinois De_Witt - Residential</t>
  </si>
  <si>
    <t>https://gii.dhs.gov/gii/home/item.html?id=fd6d226ebf2847f38160a9e5c9da9e50</t>
  </si>
  <si>
    <t>Illinois Dekalb - Commercial</t>
  </si>
  <si>
    <t>https://gii.dhs.gov/gii/home/item.html?id=3679503549ee48b49a076bf39adb826b</t>
  </si>
  <si>
    <t>Illinois Dekalb - Residential</t>
  </si>
  <si>
    <t>https://gii.dhs.gov/gii/home/item.html?id=24c26bef9ce5423e8d7d20bdba26ca8a</t>
  </si>
  <si>
    <t>Illinois Douglas - Commercial</t>
  </si>
  <si>
    <t>https://gii.dhs.gov/gii/home/item.html?id=ba84f0664c8f47338bdc8fbfa5aef635</t>
  </si>
  <si>
    <t>Illinois Douglas - Residential</t>
  </si>
  <si>
    <t>https://gii.dhs.gov/gii/home/item.html?id=537e69c6e03342fe910ff52333c7a072</t>
  </si>
  <si>
    <t>Illinois Dupage - Commercial</t>
  </si>
  <si>
    <t>https://gii.dhs.gov/gii/home/item.html?id=6a37cec1d13d45a5b911402e20b4dc59</t>
  </si>
  <si>
    <t>Illinois Dupage - Residential</t>
  </si>
  <si>
    <t>https://gii.dhs.gov/gii/home/item.html?id=c32706efbee84e19b1b70c4895879fe2</t>
  </si>
  <si>
    <t>Illinois Edgar - Commercial</t>
  </si>
  <si>
    <t>https://gii.dhs.gov/gii/home/item.html?id=f163b66ef9ee4fac9a072e11c7131e8b</t>
  </si>
  <si>
    <t>Illinois Edgar - Residential</t>
  </si>
  <si>
    <t>https://gii.dhs.gov/gii/home/item.html?id=596d7a6adfd649f095cd3f6d18d72fa9</t>
  </si>
  <si>
    <t>Illinois Edwards - Commercial</t>
  </si>
  <si>
    <t>https://gii.dhs.gov/gii/home/item.html?id=f6df3061aa024200ac8a5a42d3ea9a84</t>
  </si>
  <si>
    <t>Illinois Edwards - Residential</t>
  </si>
  <si>
    <t>https://gii.dhs.gov/gii/home/item.html?id=807162128713409798bd13db3f71ceef</t>
  </si>
  <si>
    <t>Illinois Effingham - Commercial</t>
  </si>
  <si>
    <t>https://gii.dhs.gov/gii/home/item.html?id=6e7a7e783bc84887aa91f987b573eb81</t>
  </si>
  <si>
    <t>Illinois Effingham - Residential</t>
  </si>
  <si>
    <t>https://gii.dhs.gov/gii/home/item.html?id=bd25a04bacb54e14a4bf2ca0c0eb3787</t>
  </si>
  <si>
    <t>Illinois Fayette - Commercial</t>
  </si>
  <si>
    <t>https://gii.dhs.gov/gii/home/item.html?id=a134c05648d143c2834db9c39366fd37</t>
  </si>
  <si>
    <t>Illinois Fayette - Residential</t>
  </si>
  <si>
    <t>https://gii.dhs.gov/gii/home/item.html?id=4e6656d3c2634711a5ba7941069e635c</t>
  </si>
  <si>
    <t>Illinois Ford - Commercial</t>
  </si>
  <si>
    <t>https://gii.dhs.gov/gii/home/item.html?id=ebb0c9f4b6794692aaac394eb56eb8c1</t>
  </si>
  <si>
    <t>Illinois Ford - Residential</t>
  </si>
  <si>
    <t>https://gii.dhs.gov/gii/home/item.html?id=cea283b84d9c45818064b4608c5aeafc</t>
  </si>
  <si>
    <t>Illinois Franklin - Commercial</t>
  </si>
  <si>
    <t>https://gii.dhs.gov/gii/home/item.html?id=18745832cfb54fc49a16f942054e3275</t>
  </si>
  <si>
    <t>Illinois Franklin - Residential</t>
  </si>
  <si>
    <t>https://gii.dhs.gov/gii/home/item.html?id=2ae968ad7cb44316a91fbd9fb13af4d8</t>
  </si>
  <si>
    <t>Illinois Fulton - Commercial</t>
  </si>
  <si>
    <t>https://gii.dhs.gov/gii/home/item.html?id=ee4e8a28870b449fadea42a893bb1827</t>
  </si>
  <si>
    <t>Illinois Fulton - Residential</t>
  </si>
  <si>
    <t>https://gii.dhs.gov/gii/home/item.html?id=1b44033cd4dc401fa6e0a8b06a8557b0</t>
  </si>
  <si>
    <t>Illinois Gallatin - Commercial</t>
  </si>
  <si>
    <t>https://gii.dhs.gov/gii/home/item.html?id=d3f7e602fbaf42529120e7bee0c3bef0</t>
  </si>
  <si>
    <t>Illinois Gallatin - Residential</t>
  </si>
  <si>
    <t>https://gii.dhs.gov/gii/home/item.html?id=b6395822e6b847a49e843cc40a08a750</t>
  </si>
  <si>
    <t>Illinois Greene - Commercial</t>
  </si>
  <si>
    <t>https://gii.dhs.gov/gii/home/item.html?id=0a0b0f07699b4b40be4bd4cb0fdea913</t>
  </si>
  <si>
    <t>Illinois Greene - Residential</t>
  </si>
  <si>
    <t>https://gii.dhs.gov/gii/home/item.html?id=2f41c5f318294423a7a0eb549351b3cd</t>
  </si>
  <si>
    <t>Illinois Grundy - Commercial</t>
  </si>
  <si>
    <t>https://gii.dhs.gov/gii/home/item.html?id=4f2035c6c4774e04bc26c00e8ad1e821</t>
  </si>
  <si>
    <t>Illinois Grundy - Residential</t>
  </si>
  <si>
    <t>https://gii.dhs.gov/gii/home/item.html?id=34f2f56ceec74144bac257b8a1a34e3c</t>
  </si>
  <si>
    <t>Illinois Hamilton - Commercial</t>
  </si>
  <si>
    <t>https://gii.dhs.gov/gii/home/item.html?id=849f7765effd49c681396c8e36df05cf</t>
  </si>
  <si>
    <t>Illinois Hamilton - Residential</t>
  </si>
  <si>
    <t>https://gii.dhs.gov/gii/home/item.html?id=5cdda1c1e9a64b7783f18fd4f7fb6a12</t>
  </si>
  <si>
    <t>Illinois Hancock - Commercial</t>
  </si>
  <si>
    <t>https://gii.dhs.gov/gii/home/item.html?id=818dbf72147b4f5d87bf69b7b3d2e8b2</t>
  </si>
  <si>
    <t>Illinois Hancock - Residential</t>
  </si>
  <si>
    <t>https://gii.dhs.gov/gii/home/item.html?id=32ed5e271a9a49dd89d7f08101d75916</t>
  </si>
  <si>
    <t>Illinois Henderson - Commercial</t>
  </si>
  <si>
    <t>https://gii.dhs.gov/gii/home/item.html?id=49cb3a1d2d4a4910a080b0ee5d4ff41a</t>
  </si>
  <si>
    <t>Illinois Henderson - Residential</t>
  </si>
  <si>
    <t>https://gii.dhs.gov/gii/home/item.html?id=f262901bc0124693b5dee8933b78265b</t>
  </si>
  <si>
    <t>Illinois Henry - Commercial</t>
  </si>
  <si>
    <t>https://gii.dhs.gov/gii/home/item.html?id=f2754fca2d7e4916b94976b2fb0a419e</t>
  </si>
  <si>
    <t>Illinois Henry - Residential</t>
  </si>
  <si>
    <t>https://gii.dhs.gov/gii/home/item.html?id=402f77df3c274b10b48c80087ef2ca22</t>
  </si>
  <si>
    <t>Illinois Iroquois - Commercial</t>
  </si>
  <si>
    <t>https://gii.dhs.gov/gii/home/item.html?id=1433fc14c24c435596949d14d618838b</t>
  </si>
  <si>
    <t>Illinois Iroquois - Residential</t>
  </si>
  <si>
    <t>https://gii.dhs.gov/gii/home/item.html?id=a1b899fb35fb472ab5f0eb0c2c644df1</t>
  </si>
  <si>
    <t>Illinois Jackson - Commercial</t>
  </si>
  <si>
    <t>https://gii.dhs.gov/gii/home/item.html?id=887efc0f779e4935bf45842ff4363127</t>
  </si>
  <si>
    <t>Illinois Jackson - Residential</t>
  </si>
  <si>
    <t>https://gii.dhs.gov/gii/home/item.html?id=35810920e1ab4c4384288ecd15006f77</t>
  </si>
  <si>
    <t>Illinois Jasper - Commercial</t>
  </si>
  <si>
    <t>https://gii.dhs.gov/gii/home/item.html?id=b83f6688cf124e19a7e65fcefca08a65</t>
  </si>
  <si>
    <t>Illinois Jasper - Residential</t>
  </si>
  <si>
    <t>https://gii.dhs.gov/gii/home/item.html?id=ac2df88c7d96464ca3163e415cd72e77</t>
  </si>
  <si>
    <t>Illinois Jefferson - Commercial</t>
  </si>
  <si>
    <t>https://gii.dhs.gov/gii/home/item.html?id=80dd1e44290c415d8cf8f22d953c1278</t>
  </si>
  <si>
    <t>Illinois Jefferson - Residential</t>
  </si>
  <si>
    <t>https://gii.dhs.gov/gii/home/item.html?id=578738964c8c40b3a46ecc7596e57832</t>
  </si>
  <si>
    <t>Illinois Jersey - Commercial</t>
  </si>
  <si>
    <t>https://gii.dhs.gov/gii/home/item.html?id=f83a6ce86f734c4e845ca5427b9f4423</t>
  </si>
  <si>
    <t>Illinois Jersey - Residential</t>
  </si>
  <si>
    <t>https://gii.dhs.gov/gii/home/item.html?id=f7768861e2124291abe2c2e1ade4a5e9</t>
  </si>
  <si>
    <t>Illinois Jo_Daviess - Commercial</t>
  </si>
  <si>
    <t>https://gii.dhs.gov/gii/home/item.html?id=85053282dae540db92db00115aaba5f3</t>
  </si>
  <si>
    <t>Illinois Jo_Daviess - Residential</t>
  </si>
  <si>
    <t>https://gii.dhs.gov/gii/home/item.html?id=76a798153f224d0faa6f0d4ce6afd554</t>
  </si>
  <si>
    <t>Illinois Kane - Commercial</t>
  </si>
  <si>
    <t>https://gii.dhs.gov/gii/home/item.html?id=a1633fcf6ece474496f79603847e92c0</t>
  </si>
  <si>
    <t>Illinois Kane - Residential</t>
  </si>
  <si>
    <t>https://gii.dhs.gov/gii/home/item.html?id=3aaf01558f1f45808e91d879db621c08</t>
  </si>
  <si>
    <t>Illinois Kankakee - Commercial</t>
  </si>
  <si>
    <t>https://gii.dhs.gov/gii/home/item.html?id=9232736664ac4acea31051ce93991ec3</t>
  </si>
  <si>
    <t>Illinois Kankakee - Residential</t>
  </si>
  <si>
    <t>https://gii.dhs.gov/gii/home/item.html?id=74186b2b177e4fb8b10de4046962d6cb</t>
  </si>
  <si>
    <t>Illinois Kendall - Commercial</t>
  </si>
  <si>
    <t>https://gii.dhs.gov/gii/home/item.html?id=c30f32c3d9cb497b9935dfd12317429c</t>
  </si>
  <si>
    <t>Illinois Kendall - Residential</t>
  </si>
  <si>
    <t>https://gii.dhs.gov/gii/home/item.html?id=c43cae304b1a400787647eed9f85ab18</t>
  </si>
  <si>
    <t>Illinois Knox - Commercial</t>
  </si>
  <si>
    <t>https://gii.dhs.gov/gii/home/item.html?id=5d11d16ad3a84d4395c8b4bc22819a94</t>
  </si>
  <si>
    <t>Illinois Knox - Residential</t>
  </si>
  <si>
    <t>https://gii.dhs.gov/gii/home/item.html?id=f6514b67d37e476fa69e97ffe22257f6</t>
  </si>
  <si>
    <t>Illinois La_Salle - Commercial</t>
  </si>
  <si>
    <t>https://gii.dhs.gov/gii/home/item.html?id=3eafd43710204b85bec00227cce52f12</t>
  </si>
  <si>
    <t>Illinois La_Salle - Residential</t>
  </si>
  <si>
    <t>https://gii.dhs.gov/gii/home/item.html?id=d5343bccf5e248fdb1e37c31bed3ead9</t>
  </si>
  <si>
    <t>Illinois Lake - Commercial</t>
  </si>
  <si>
    <t>https://gii.dhs.gov/gii/home/item.html?id=aeedda3a39234b12864a95f1dd415d13</t>
  </si>
  <si>
    <t>Illinois Lake - Residential</t>
  </si>
  <si>
    <t>https://gii.dhs.gov/gii/home/item.html?id=09d2635add81450b9da72a55e0303181</t>
  </si>
  <si>
    <t>Illinois Lawrence - Commercial</t>
  </si>
  <si>
    <t>https://gii.dhs.gov/gii/home/item.html?id=945711fbc6194e4d9c8f84832cd345e9</t>
  </si>
  <si>
    <t>Illinois Lawrence - Residential</t>
  </si>
  <si>
    <t>https://gii.dhs.gov/gii/home/item.html?id=dde78388dcff46e3967d4bc10ee772b2</t>
  </si>
  <si>
    <t>Illinois Lee - Commercial</t>
  </si>
  <si>
    <t>https://gii.dhs.gov/gii/home/item.html?id=38526ca9356647aeae0ccb42287ae5df</t>
  </si>
  <si>
    <t>Illinois Lee - Residential</t>
  </si>
  <si>
    <t>https://gii.dhs.gov/gii/home/item.html?id=4778278c91c74ab29b7b3c19c008bc2b</t>
  </si>
  <si>
    <t>Illinois Livingston - Commercial</t>
  </si>
  <si>
    <t>https://gii.dhs.gov/gii/home/item.html?id=841ef6635f0143419d3fe115aacec204</t>
  </si>
  <si>
    <t>Illinois Livingston - Residential</t>
  </si>
  <si>
    <t>https://gii.dhs.gov/gii/home/item.html?id=246b6a8d90b54e8db4226b8a8e9e5a5d</t>
  </si>
  <si>
    <t>Illinois Logan - Commercial</t>
  </si>
  <si>
    <t>https://gii.dhs.gov/gii/home/item.html?id=563b8958059649d18d82bf33e0e62681</t>
  </si>
  <si>
    <t>Illinois Logan - Residential</t>
  </si>
  <si>
    <t>https://gii.dhs.gov/gii/home/item.html?id=bc5391425f1f49a1b9b6c21b0b633c3e</t>
  </si>
  <si>
    <t>Illinois Macon - Commercial</t>
  </si>
  <si>
    <t>https://gii.dhs.gov/gii/home/item.html?id=46a094be7cc741938f8554cc39889e4d</t>
  </si>
  <si>
    <t>Illinois Macon - Residential</t>
  </si>
  <si>
    <t>https://gii.dhs.gov/gii/home/item.html?id=6e2a4e5795494f03b2c1c1fcd8148691</t>
  </si>
  <si>
    <t>Illinois Macoupin - Commercial</t>
  </si>
  <si>
    <t>https://gii.dhs.gov/gii/home/item.html?id=b34d65d21b1d41c0aae7b5960107d4a3</t>
  </si>
  <si>
    <t>Illinois Macoupin - Residential</t>
  </si>
  <si>
    <t>https://gii.dhs.gov/gii/home/item.html?id=2f85f11352ad4184be541a22a483eb29</t>
  </si>
  <si>
    <t>Illinois Madison - Commercial</t>
  </si>
  <si>
    <t>https://gii.dhs.gov/gii/home/item.html?id=476df0c0cc034bc981ae7a3ced7fa58f</t>
  </si>
  <si>
    <t>Illinois Madison - Residential</t>
  </si>
  <si>
    <t>https://gii.dhs.gov/gii/home/item.html?id=1516ecdfc76c4abf837c24b7b2b4ca35</t>
  </si>
  <si>
    <t>Illinois Marion - Commercial</t>
  </si>
  <si>
    <t>https://gii.dhs.gov/gii/home/item.html?id=691fdf96ddfc4501aa346a2ffa58011c</t>
  </si>
  <si>
    <t>Illinois Marion - Residential</t>
  </si>
  <si>
    <t>https://gii.dhs.gov/gii/home/item.html?id=080485d21c7041cc8bea1e7f6eb9ea94</t>
  </si>
  <si>
    <t>Illinois Marshall - Commercial</t>
  </si>
  <si>
    <t>https://gii.dhs.gov/gii/home/item.html?id=9f8f2c411feb44838979c1370dc71df6</t>
  </si>
  <si>
    <t>Illinois Marshall - Residential</t>
  </si>
  <si>
    <t>https://gii.dhs.gov/gii/home/item.html?id=c27aa2a69e08447fad3aac8109790889</t>
  </si>
  <si>
    <t>Illinois Mason - Commercial</t>
  </si>
  <si>
    <t>https://gii.dhs.gov/gii/home/item.html?id=dd2f942319a6409fa5c420832aba2b04</t>
  </si>
  <si>
    <t>Illinois Mason - Residential</t>
  </si>
  <si>
    <t>https://gii.dhs.gov/gii/home/item.html?id=897a36f9cff3487aa7d0c03ad7aa0954</t>
  </si>
  <si>
    <t>Illinois Massac - Commercial</t>
  </si>
  <si>
    <t>https://gii.dhs.gov/gii/home/item.html?id=6471dcf2c15f4f709fc94529646c153e</t>
  </si>
  <si>
    <t>Illinois Massac - Residential</t>
  </si>
  <si>
    <t>https://gii.dhs.gov/gii/home/item.html?id=0a1d53e3ff9d427b8cedad49578e6d0e</t>
  </si>
  <si>
    <t>Illinois Mcdonough - Commercial</t>
  </si>
  <si>
    <t>https://gii.dhs.gov/gii/home/item.html?id=4a036910f7e34fcd9a2a05f73aa70f78</t>
  </si>
  <si>
    <t>Illinois Mcdonough - Residential</t>
  </si>
  <si>
    <t>https://gii.dhs.gov/gii/home/item.html?id=a18d4371c0144875976168da521c3daa</t>
  </si>
  <si>
    <t>Illinois Mchenry - Commercial</t>
  </si>
  <si>
    <t>https://gii.dhs.gov/gii/home/item.html?id=c583ccb03baa41c4a2e2c26bf52f9105</t>
  </si>
  <si>
    <t>Illinois Mchenry - Residential</t>
  </si>
  <si>
    <t>https://gii.dhs.gov/gii/home/item.html?id=32b5fe573e9a43e6934e6ca994b8b113</t>
  </si>
  <si>
    <t>Illinois Mclean - Commercial</t>
  </si>
  <si>
    <t>https://gii.dhs.gov/gii/home/item.html?id=8ead751929714bd182108cb7b7c61c6c</t>
  </si>
  <si>
    <t>Illinois Mclean - Residential</t>
  </si>
  <si>
    <t>https://gii.dhs.gov/gii/home/item.html?id=f09c7026eab84905bb99a8da8265d11d</t>
  </si>
  <si>
    <t>Illinois Menard - Commercial</t>
  </si>
  <si>
    <t>https://gii.dhs.gov/gii/home/item.html?id=47d90fe935604522a3e3eb8125d06aa8</t>
  </si>
  <si>
    <t>Illinois Menard - Residential</t>
  </si>
  <si>
    <t>https://gii.dhs.gov/gii/home/item.html?id=9d6aa50f653d48b5857d0ea8f47fd717</t>
  </si>
  <si>
    <t>Illinois Mercer - Commercial</t>
  </si>
  <si>
    <t>https://gii.dhs.gov/gii/home/item.html?id=66aca8e3cd524ea0adb33049ca53768d</t>
  </si>
  <si>
    <t>Illinois Mercer - Residential</t>
  </si>
  <si>
    <t>https://gii.dhs.gov/gii/home/item.html?id=b9a0797f3bda4344841284d9bca554dc</t>
  </si>
  <si>
    <t>Illinois Monroe - Commercial</t>
  </si>
  <si>
    <t>https://gii.dhs.gov/gii/home/item.html?id=80ed4ba02e2f473db51f05e784980313</t>
  </si>
  <si>
    <t>Illinois Monroe - Residential</t>
  </si>
  <si>
    <t>https://gii.dhs.gov/gii/home/item.html?id=d8337c7eceed472285f8ee6a8acd9147</t>
  </si>
  <si>
    <t>Illinois Montgomery - Commercial</t>
  </si>
  <si>
    <t>https://gii.dhs.gov/gii/home/item.html?id=4f86885552af4d84bc3ed41d89b4ccc3</t>
  </si>
  <si>
    <t>Illinois Montgomery - Residential</t>
  </si>
  <si>
    <t>https://gii.dhs.gov/gii/home/item.html?id=32ac6f3bb31a4b259a51e76fd2e9a380</t>
  </si>
  <si>
    <t>Illinois Morgan - Commercial</t>
  </si>
  <si>
    <t>https://gii.dhs.gov/gii/home/item.html?id=3fb36f0152d6446f8b4a6fc235553842</t>
  </si>
  <si>
    <t>Illinois Morgan - Residential</t>
  </si>
  <si>
    <t>https://gii.dhs.gov/gii/home/item.html?id=d8da6611a4b54cbabca75976eb6c7fd6</t>
  </si>
  <si>
    <t>Illinois Moultrie - Commercial</t>
  </si>
  <si>
    <t>https://gii.dhs.gov/gii/home/item.html?id=bb41254def6442179d4d23e6b7bb9622</t>
  </si>
  <si>
    <t>Illinois Moultrie - Residential</t>
  </si>
  <si>
    <t>https://gii.dhs.gov/gii/home/item.html?id=e8fb62bba0a842a896807cdc47d33fbd</t>
  </si>
  <si>
    <t>Illinois Ogle - Commercial</t>
  </si>
  <si>
    <t>https://gii.dhs.gov/gii/home/item.html?id=2c2e5c687651421aaa5fcb3d1e2262c7</t>
  </si>
  <si>
    <t>Illinois Ogle - Residential</t>
  </si>
  <si>
    <t>https://gii.dhs.gov/gii/home/item.html?id=a66a607f289e48238775b359cd9160e9</t>
  </si>
  <si>
    <t>Illinois Peoria - Commercial</t>
  </si>
  <si>
    <t>https://gii.dhs.gov/gii/home/item.html?id=683c4574fe3542d1bcaaf83eec0ae880</t>
  </si>
  <si>
    <t>Illinois Peoria - Residential</t>
  </si>
  <si>
    <t>https://gii.dhs.gov/gii/home/item.html?id=aee98fc30c024075994fccfce6ed64c6</t>
  </si>
  <si>
    <t>Illinois Perry - Commercial</t>
  </si>
  <si>
    <t>https://gii.dhs.gov/gii/home/item.html?id=ffd4b24b134a4d8fb9784e8d9355fdbd</t>
  </si>
  <si>
    <t>Illinois Perry - Residential</t>
  </si>
  <si>
    <t>https://gii.dhs.gov/gii/home/item.html?id=6e06f8458b5348a286ef3f125240cb2d</t>
  </si>
  <si>
    <t>Illinois Piatt - Commercial</t>
  </si>
  <si>
    <t>https://gii.dhs.gov/gii/home/item.html?id=c01a9522dd8d4adcb413d0a090980449</t>
  </si>
  <si>
    <t>Illinois Piatt - Residential</t>
  </si>
  <si>
    <t>https://gii.dhs.gov/gii/home/item.html?id=331ce4ee810247f4aa5c1773ba6361e7</t>
  </si>
  <si>
    <t>Illinois Pike - Commercial</t>
  </si>
  <si>
    <t>https://gii.dhs.gov/gii/home/item.html?id=96c66ccebce84d4f9f17ea7204e09345</t>
  </si>
  <si>
    <t>Illinois Pike - Residential</t>
  </si>
  <si>
    <t>https://gii.dhs.gov/gii/home/item.html?id=f7b49495e8fb4676a42ea1b067d1bd36</t>
  </si>
  <si>
    <t>Illinois Pope - Commercial</t>
  </si>
  <si>
    <t>https://gii.dhs.gov/gii/home/item.html?id=1cc85f76d25d40febc45cfa50d09e4b0</t>
  </si>
  <si>
    <t>Illinois Pope - Residential</t>
  </si>
  <si>
    <t>https://gii.dhs.gov/gii/home/item.html?id=1d32c47de83d4e1994adb445e4bd8880</t>
  </si>
  <si>
    <t>Illinois Pulaski - Commercial</t>
  </si>
  <si>
    <t>https://gii.dhs.gov/gii/home/item.html?id=d23f9c5a13104bf1882dacae239ce401</t>
  </si>
  <si>
    <t>Illinois Pulaski - Residential</t>
  </si>
  <si>
    <t>https://gii.dhs.gov/gii/home/item.html?id=ca5583dba24c4a6c8d50a105ee13bed4</t>
  </si>
  <si>
    <t>Illinois Putnam - Commercial</t>
  </si>
  <si>
    <t>https://gii.dhs.gov/gii/home/item.html?id=997d69e05c8a440781204015be4e1c8d</t>
  </si>
  <si>
    <t>Illinois Putnam - Residential</t>
  </si>
  <si>
    <t>https://gii.dhs.gov/gii/home/item.html?id=b62298f583574a8c9909218299399ab2</t>
  </si>
  <si>
    <t>Illinois Randolph - Commercial</t>
  </si>
  <si>
    <t>https://gii.dhs.gov/gii/home/item.html?id=3703cacc70cf4e989e5d378064a6001f</t>
  </si>
  <si>
    <t>Illinois Randolph - Residential</t>
  </si>
  <si>
    <t>https://gii.dhs.gov/gii/home/item.html?id=212da5e53dea49c7a5ee8d21c52a3114</t>
  </si>
  <si>
    <t>Illinois Richland - Commercial</t>
  </si>
  <si>
    <t>https://gii.dhs.gov/gii/home/item.html?id=25e6dc56663b43d99fead144100b0768</t>
  </si>
  <si>
    <t>Illinois Richland - Residential</t>
  </si>
  <si>
    <t>https://gii.dhs.gov/gii/home/item.html?id=eda78f9b4bb3432c9cb8c118a7ef4fe9</t>
  </si>
  <si>
    <t>Illinois Rock_Island - Commercial</t>
  </si>
  <si>
    <t>https://gii.dhs.gov/gii/home/item.html?id=78c0d5d2057140f49f797e30aa511142</t>
  </si>
  <si>
    <t>Illinois Rock_Island - Residential</t>
  </si>
  <si>
    <t>https://gii.dhs.gov/gii/home/item.html?id=d00ac41250b3488b84d4b0165d393807</t>
  </si>
  <si>
    <t>Illinois Saline - Commercial</t>
  </si>
  <si>
    <t>https://gii.dhs.gov/gii/home/item.html?id=59300f7df65b46ac87c42524d4fc6d56</t>
  </si>
  <si>
    <t>Illinois Saline - Residential</t>
  </si>
  <si>
    <t>https://gii.dhs.gov/gii/home/item.html?id=04dc03494afc4b05984366386f0d6e6f</t>
  </si>
  <si>
    <t>Illinois Sangamon - Commercial</t>
  </si>
  <si>
    <t>https://gii.dhs.gov/gii/home/item.html?id=a2733e804cf443a3bed6370e219c183e</t>
  </si>
  <si>
    <t>Illinois Sangamon - Residential</t>
  </si>
  <si>
    <t>https://gii.dhs.gov/gii/home/item.html?id=ec7bf3d386624b9c94de693990264fc0</t>
  </si>
  <si>
    <t>Illinois Schuyler - Commercial</t>
  </si>
  <si>
    <t>https://gii.dhs.gov/gii/home/item.html?id=b6a05918c1c04b348cdc80a2f1099e80</t>
  </si>
  <si>
    <t>Illinois Schuyler - Residential</t>
  </si>
  <si>
    <t>https://gii.dhs.gov/gii/home/item.html?id=98c0c20a9f0c4d4fbfad18e6e326f6ab</t>
  </si>
  <si>
    <t>Illinois Scott - Commercial</t>
  </si>
  <si>
    <t>https://gii.dhs.gov/gii/home/item.html?id=42df7e53cd7a4ff897f451a1e0d851b9</t>
  </si>
  <si>
    <t>Illinois Scott - Residential</t>
  </si>
  <si>
    <t>https://gii.dhs.gov/gii/home/item.html?id=28ab5fe52fa54ade87bc510a20ac06ad</t>
  </si>
  <si>
    <t>Illinois Shelby - Commercial</t>
  </si>
  <si>
    <t>https://gii.dhs.gov/gii/home/item.html?id=635b8e8533e941d0ad220a9afa5b0263</t>
  </si>
  <si>
    <t>Illinois Shelby - Residential</t>
  </si>
  <si>
    <t>https://gii.dhs.gov/gii/home/item.html?id=cc9aada70a8143e2b1d5c0aad0b00856</t>
  </si>
  <si>
    <t>Illinois St_Clair - Commercial</t>
  </si>
  <si>
    <t>https://gii.dhs.gov/gii/home/item.html?id=503b84916e8544d6a4f9d4eb03623afc</t>
  </si>
  <si>
    <t>Illinois St_Clair - Residential</t>
  </si>
  <si>
    <t>https://gii.dhs.gov/gii/home/item.html?id=7b6c5b44d24b45c2aa874125951e9052</t>
  </si>
  <si>
    <t>Illinois Stark - Commercial</t>
  </si>
  <si>
    <t>https://gii.dhs.gov/gii/home/item.html?id=a78e33f826e2452dad150bee3a0e3ac4</t>
  </si>
  <si>
    <t>Illinois Stark - Residential</t>
  </si>
  <si>
    <t>https://gii.dhs.gov/gii/home/item.html?id=b2f1753de859458b9e0445f5f1d67ae8</t>
  </si>
  <si>
    <t>Illinois Tazewell - Commercial</t>
  </si>
  <si>
    <t>https://gii.dhs.gov/gii/home/item.html?id=11e7b9e081284bcdbaa184d7c43d6f4d</t>
  </si>
  <si>
    <t>Illinois Tazewell - Residential</t>
  </si>
  <si>
    <t>https://gii.dhs.gov/gii/home/item.html?id=aa6c65104c91400ba636718e0a085611</t>
  </si>
  <si>
    <t>Illinois Union - Commercial</t>
  </si>
  <si>
    <t>https://gii.dhs.gov/gii/home/item.html?id=f37f57ef7ce443b29cbb0e870bdeb4cc</t>
  </si>
  <si>
    <t>Illinois Union - Residential</t>
  </si>
  <si>
    <t>https://gii.dhs.gov/gii/home/item.html?id=408eae49f705498bbbecb0088385ec4c</t>
  </si>
  <si>
    <t>Illinois Vermilion - Commercial</t>
  </si>
  <si>
    <t>https://gii.dhs.gov/gii/home/item.html?id=399c3a2cf5654001bab595202238086e</t>
  </si>
  <si>
    <t>Illinois Vermilion - Residential</t>
  </si>
  <si>
    <t>https://gii.dhs.gov/gii/home/item.html?id=d20025976e194062a59f789b27fe3660</t>
  </si>
  <si>
    <t>Illinois Wabash - Commercial</t>
  </si>
  <si>
    <t>https://gii.dhs.gov/gii/home/item.html?id=a876da81253f4ffe8294d5b3fbaf2037</t>
  </si>
  <si>
    <t>Illinois Wabash - Residential</t>
  </si>
  <si>
    <t>https://gii.dhs.gov/gii/home/item.html?id=87f8eab95fbd48a296c5ee09e7b9be55</t>
  </si>
  <si>
    <t>Illinois Washington - Commercial</t>
  </si>
  <si>
    <t>https://gii.dhs.gov/gii/home/item.html?id=e943382a6cdb49858272d6afdd497458</t>
  </si>
  <si>
    <t>Illinois Washington - Residential</t>
  </si>
  <si>
    <t>https://gii.dhs.gov/gii/home/item.html?id=9c07b6fdc5254aec907da95ebda74426</t>
  </si>
  <si>
    <t>Illinois Wayne - Commercial</t>
  </si>
  <si>
    <t>https://gii.dhs.gov/gii/home/item.html?id=a6584713329245acb770037b598d0937</t>
  </si>
  <si>
    <t>Illinois Wayne - Residential</t>
  </si>
  <si>
    <t>https://gii.dhs.gov/gii/home/item.html?id=18ae4d9516d746499333222f122d890f</t>
  </si>
  <si>
    <t>Illinois White - Commercial</t>
  </si>
  <si>
    <t>https://gii.dhs.gov/gii/home/item.html?id=0b351d3f94b6470c9168271a82d41a5e</t>
  </si>
  <si>
    <t>Illinois White - Residential</t>
  </si>
  <si>
    <t>https://gii.dhs.gov/gii/home/item.html?id=cca0a56584ad4e5a9ce3f0cf199e726a</t>
  </si>
  <si>
    <t>Illinois Will - Commercial</t>
  </si>
  <si>
    <t>https://gii.dhs.gov/gii/home/item.html?id=cd26640e360f4897a1b8f8e1016b3f98</t>
  </si>
  <si>
    <t>Illinois Will - Residential</t>
  </si>
  <si>
    <t>https://gii.dhs.gov/gii/home/item.html?id=f4c1ce93c4ae4fbe894176492ab7cdbd</t>
  </si>
  <si>
    <t>Illinois Williamson - Commercial</t>
  </si>
  <si>
    <t>https://gii.dhs.gov/gii/home/item.html?id=289b6682390446819f5f845d3ce6823f</t>
  </si>
  <si>
    <t>Illinois Williamson - Residential</t>
  </si>
  <si>
    <t>https://gii.dhs.gov/gii/home/item.html?id=77e394badfe147598050108d4c82d531</t>
  </si>
  <si>
    <t>Illinois Winnebago - Commercial</t>
  </si>
  <si>
    <t>https://gii.dhs.gov/gii/home/item.html?id=02e9136ac8d140aa86d977dba1702b84</t>
  </si>
  <si>
    <t>Illinois Winnebago - Residential</t>
  </si>
  <si>
    <t>https://gii.dhs.gov/gii/home/item.html?id=1b772edcaacd459cb6dfbdf256d4030d</t>
  </si>
  <si>
    <t>Illinois Woodford - Commercial</t>
  </si>
  <si>
    <t>https://gii.dhs.gov/gii/home/item.html?id=10384d155ec045c09322bc9e7e038e56</t>
  </si>
  <si>
    <t>Illinois Woodford - Residential</t>
  </si>
  <si>
    <t>https://gii.dhs.gov/gii/home/item.html?id=07e2ea7609e84c009e4477794dc402af</t>
  </si>
  <si>
    <t>Indiana Adams - Commercial</t>
  </si>
  <si>
    <t>https://gii.dhs.gov/gii/home/item.html?id=42b2595e6bff4748977f64ba0624e229</t>
  </si>
  <si>
    <t>Indiana Adams - Residential</t>
  </si>
  <si>
    <t>https://gii.dhs.gov/gii/home/item.html?id=14949d80186a49489cf1c931203cece1</t>
  </si>
  <si>
    <t>Indiana Allen - Commercial</t>
  </si>
  <si>
    <t>https://gii.dhs.gov/gii/home/item.html?id=08d82daca4ea408ea38401b84bf1abb7</t>
  </si>
  <si>
    <t>Indiana Allen - Residential</t>
  </si>
  <si>
    <t>https://gii.dhs.gov/gii/home/item.html?id=5e9fa4412b144cebbbf1e34c99e1c319</t>
  </si>
  <si>
    <t>Indiana Bartholomew - Commercial</t>
  </si>
  <si>
    <t>https://gii.dhs.gov/gii/home/item.html?id=bf8747c0b66b44d395bc67ee05720b07</t>
  </si>
  <si>
    <t>Indiana Bartholomew - Residential</t>
  </si>
  <si>
    <t>https://gii.dhs.gov/gii/home/item.html?id=ac1961a766784d94a3e3e2197000aae8</t>
  </si>
  <si>
    <t>Indiana Benton - Commercial</t>
  </si>
  <si>
    <t>https://gii.dhs.gov/gii/home/item.html?id=b8fe4f39a4fa440aa2292b4388531ff4</t>
  </si>
  <si>
    <t>Indiana Benton - Residential</t>
  </si>
  <si>
    <t>https://gii.dhs.gov/gii/home/item.html?id=e2929203d6fb499cb0905214f6d30a15</t>
  </si>
  <si>
    <t>Indiana Blackford - Commercial</t>
  </si>
  <si>
    <t>https://gii.dhs.gov/gii/home/item.html?id=03de6e9a6c8c4362bb2a93c48646b3af</t>
  </si>
  <si>
    <t>Indiana Blackford - Residential</t>
  </si>
  <si>
    <t>https://gii.dhs.gov/gii/home/item.html?id=9fe3a107fc4f48ba96a4b4bbcfeb4ae6</t>
  </si>
  <si>
    <t>Indiana Boone - Commercial</t>
  </si>
  <si>
    <t>https://gii.dhs.gov/gii/home/item.html?id=9fc7909237694158a2a96bc8d9085ea5</t>
  </si>
  <si>
    <t>Indiana Boone - Residential</t>
  </si>
  <si>
    <t>https://gii.dhs.gov/gii/home/item.html?id=3fde4df8f5f64b248194762eab9e29b2</t>
  </si>
  <si>
    <t>Indiana Brown - Commercial</t>
  </si>
  <si>
    <t>https://gii.dhs.gov/gii/home/item.html?id=a410ca63a9be4728b3f596f75a52ae21</t>
  </si>
  <si>
    <t>Indiana Brown - Residential</t>
  </si>
  <si>
    <t>https://gii.dhs.gov/gii/home/item.html?id=6c547d0eb1714385a8154229102db4be</t>
  </si>
  <si>
    <t>Indiana Carroll - Commercial</t>
  </si>
  <si>
    <t>https://gii.dhs.gov/gii/home/item.html?id=47e9f37e88b442e38992528bb29b0f36</t>
  </si>
  <si>
    <t>Indiana Carroll - Residential</t>
  </si>
  <si>
    <t>https://gii.dhs.gov/gii/home/item.html?id=98b2128a732d4a52876438e2029375a8</t>
  </si>
  <si>
    <t>Indiana Cass - Commercial</t>
  </si>
  <si>
    <t>https://gii.dhs.gov/gii/home/item.html?id=e2ce5877ef634feb890fc13fa447408e</t>
  </si>
  <si>
    <t>Indiana Cass - Residential</t>
  </si>
  <si>
    <t>https://gii.dhs.gov/gii/home/item.html?id=cf2c46f24d8f456d86fe91548b383d38</t>
  </si>
  <si>
    <t>Indiana Clark - Commercial</t>
  </si>
  <si>
    <t>https://gii.dhs.gov/gii/home/item.html?id=8bada10bdd8f49209ba4c1c80d725736</t>
  </si>
  <si>
    <t>Indiana Clark - Residential</t>
  </si>
  <si>
    <t>https://gii.dhs.gov/gii/home/item.html?id=cdfa06149ce5461b93bde86e9d44b1e3</t>
  </si>
  <si>
    <t>Indiana Clay - Commercial</t>
  </si>
  <si>
    <t>https://gii.dhs.gov/gii/home/item.html?id=ab35b2add6aa4ae8be4383ca2e8cd4ec</t>
  </si>
  <si>
    <t>Indiana Clay - Residential</t>
  </si>
  <si>
    <t>https://gii.dhs.gov/gii/home/item.html?id=ffe2e59af4544cb3975ca346fe946eca</t>
  </si>
  <si>
    <t>Indiana Clinton - Commercial</t>
  </si>
  <si>
    <t>https://gii.dhs.gov/gii/home/item.html?id=982d6c4ed39946aa94870b890f4f7b8c</t>
  </si>
  <si>
    <t>Indiana Clinton - Residential</t>
  </si>
  <si>
    <t>https://gii.dhs.gov/gii/home/item.html?id=c1fce18f245641819d80c7cf4be9b869</t>
  </si>
  <si>
    <t>Indiana Crawford - Commercial</t>
  </si>
  <si>
    <t>https://gii.dhs.gov/gii/home/item.html?id=98dfb926e86146cf8cd1eccc4f659ccc</t>
  </si>
  <si>
    <t>Indiana Crawford - Residential</t>
  </si>
  <si>
    <t>https://gii.dhs.gov/gii/home/item.html?id=2f32c6ab3c7e4a5498e9b08e42bcbb32</t>
  </si>
  <si>
    <t>Indiana Daviess - Commercial</t>
  </si>
  <si>
    <t>https://gii.dhs.gov/gii/home/item.html?id=6c9f81bd4685403a8e022d7609d88c54</t>
  </si>
  <si>
    <t>Indiana Daviess - Residential</t>
  </si>
  <si>
    <t>https://gii.dhs.gov/gii/home/item.html?id=462e2daadaa44585842f28aaf849ef76</t>
  </si>
  <si>
    <t>Indiana Dearborn - Commercial</t>
  </si>
  <si>
    <t>https://gii.dhs.gov/gii/home/item.html?id=18931645ebc24a09928261aa10d63d7c</t>
  </si>
  <si>
    <t>Indiana Dearborn - Residential</t>
  </si>
  <si>
    <t>https://gii.dhs.gov/gii/home/item.html?id=2c72dad98ffe442199b603f67a0ef6bd</t>
  </si>
  <si>
    <t>Indiana Decatur - Commercial</t>
  </si>
  <si>
    <t>https://gii.dhs.gov/gii/home/item.html?id=aae35d04bf4f410bab7a8645d620b6d1</t>
  </si>
  <si>
    <t>Indiana Decatur - Residential</t>
  </si>
  <si>
    <t>https://gii.dhs.gov/gii/home/item.html?id=7eed619ec26d4e0d88432fa7894f609e</t>
  </si>
  <si>
    <t>Indiana Dekalb - Commercial</t>
  </si>
  <si>
    <t>https://gii.dhs.gov/gii/home/item.html?id=9625eefecd0643359df4ded578f270aa</t>
  </si>
  <si>
    <t>Indiana Dekalb - Residential</t>
  </si>
  <si>
    <t>https://gii.dhs.gov/gii/home/item.html?id=2fe1a893a26d4fee99f51a0dd4a7338a</t>
  </si>
  <si>
    <t>Indiana Delaware - Commercial</t>
  </si>
  <si>
    <t>https://gii.dhs.gov/gii/home/item.html?id=53ee3b6686cc4d50b1265f8c1a739e87</t>
  </si>
  <si>
    <t>Indiana Delaware - Residential</t>
  </si>
  <si>
    <t>https://gii.dhs.gov/gii/home/item.html?id=ba824dc3cea94a44bd2844efb26d1bd5</t>
  </si>
  <si>
    <t>Indiana Dubois - Commercial</t>
  </si>
  <si>
    <t>https://gii.dhs.gov/gii/home/item.html?id=c340fc9ebfa04e0fb6ae6d6c9842b978</t>
  </si>
  <si>
    <t>Indiana Dubois - Residential</t>
  </si>
  <si>
    <t>https://gii.dhs.gov/gii/home/item.html?id=8c1a0804e2f54a648daa4469a97f1709</t>
  </si>
  <si>
    <t>Indiana Elkhart - Commercial</t>
  </si>
  <si>
    <t>https://gii.dhs.gov/gii/home/item.html?id=c407de9cf8de48cf8afc148ef8b051c3</t>
  </si>
  <si>
    <t>Indiana Elkhart - Residential</t>
  </si>
  <si>
    <t>https://gii.dhs.gov/gii/home/item.html?id=4b98f5c60e734b8aabf96900b0b479ed</t>
  </si>
  <si>
    <t>Indiana Fayette - Commercial</t>
  </si>
  <si>
    <t>https://gii.dhs.gov/gii/home/item.html?id=12f2154000444bdab9e9db1431b0ff2e</t>
  </si>
  <si>
    <t>Indiana Fayette - Residential</t>
  </si>
  <si>
    <t>https://gii.dhs.gov/gii/home/item.html?id=3e2dbf72e27c4a01940572a42bde2b65</t>
  </si>
  <si>
    <t>Indiana Floyd - Commercial</t>
  </si>
  <si>
    <t>https://gii.dhs.gov/gii/home/item.html?id=a242188cebe742ca851a80a3e390ed7d</t>
  </si>
  <si>
    <t>Indiana Floyd - Residential</t>
  </si>
  <si>
    <t>https://gii.dhs.gov/gii/home/item.html?id=95058123c12941e1930272cc30a8e7b8</t>
  </si>
  <si>
    <t>Indiana Fountain - Commercial</t>
  </si>
  <si>
    <t>https://gii.dhs.gov/gii/home/item.html?id=b90313d5f65c49d7bd08603a467e1ab7</t>
  </si>
  <si>
    <t>Indiana Fountain - Residential</t>
  </si>
  <si>
    <t>https://gii.dhs.gov/gii/home/item.html?id=a25708998b4f46efa64774c977215f08</t>
  </si>
  <si>
    <t>Indiana Franklin - Commercial</t>
  </si>
  <si>
    <t>https://gii.dhs.gov/gii/home/item.html?id=5660e6fe51dd4c87ba72d24c8301b8b5</t>
  </si>
  <si>
    <t>Indiana Franklin - Residential</t>
  </si>
  <si>
    <t>https://gii.dhs.gov/gii/home/item.html?id=144420b6a60d4787aceaeeeecfca85cb</t>
  </si>
  <si>
    <t>Indiana Fulton - Commercial</t>
  </si>
  <si>
    <t>https://gii.dhs.gov/gii/home/item.html?id=575a1e8c2e5b43a4af81f64d3b6a0be4</t>
  </si>
  <si>
    <t>Indiana Fulton - Residential</t>
  </si>
  <si>
    <t>https://gii.dhs.gov/gii/home/item.html?id=20aca7490a1742f8a14046037f7a2476</t>
  </si>
  <si>
    <t>Indiana Gibson - Commercial</t>
  </si>
  <si>
    <t>https://gii.dhs.gov/gii/home/item.html?id=77935621ac674e9ba89d04c51e95c2fd</t>
  </si>
  <si>
    <t>Indiana Gibson - Residential</t>
  </si>
  <si>
    <t>https://gii.dhs.gov/gii/home/item.html?id=e6b8e9ebd54f4a60a5be510b074ad52c</t>
  </si>
  <si>
    <t>Indiana Grant - Commercial</t>
  </si>
  <si>
    <t>https://gii.dhs.gov/gii/home/item.html?id=321ea92ac50d4613b3a46c2b0c0dc935</t>
  </si>
  <si>
    <t>Indiana Grant - Residential</t>
  </si>
  <si>
    <t>https://gii.dhs.gov/gii/home/item.html?id=5403258ce7aa420e8e4704fe6d3501d7</t>
  </si>
  <si>
    <t>Indiana Greene - Commercial</t>
  </si>
  <si>
    <t>https://gii.dhs.gov/gii/home/item.html?id=cedd10558c9a4492afc6c12f10d90eb7</t>
  </si>
  <si>
    <t>Indiana Greene - Residential</t>
  </si>
  <si>
    <t>https://gii.dhs.gov/gii/home/item.html?id=ea2bf381610e4811a2711a756fbe8909</t>
  </si>
  <si>
    <t>Indiana Hamilton - Commercial</t>
  </si>
  <si>
    <t>https://gii.dhs.gov/gii/home/item.html?id=dee1e4ca38f24784aadfc6b73a93836f</t>
  </si>
  <si>
    <t>Indiana Hamilton - Residential</t>
  </si>
  <si>
    <t>https://gii.dhs.gov/gii/home/item.html?id=e772245185324d4cb7887a9813d57ef0</t>
  </si>
  <si>
    <t>Indiana Hancock - Commercial</t>
  </si>
  <si>
    <t>https://gii.dhs.gov/gii/home/item.html?id=533116908e9c4bbe950a637d11c7b3d1</t>
  </si>
  <si>
    <t>Indiana Hancock - Residential</t>
  </si>
  <si>
    <t>https://gii.dhs.gov/gii/home/item.html?id=c2ada0380891407b8749b0e09717ce86</t>
  </si>
  <si>
    <t>Indiana Harrison - Commercial</t>
  </si>
  <si>
    <t>https://gii.dhs.gov/gii/home/item.html?id=893d2856ec374c34903a70640ad15779</t>
  </si>
  <si>
    <t>Indiana Harrison - Residential</t>
  </si>
  <si>
    <t>https://gii.dhs.gov/gii/home/item.html?id=2e857bd45a434098ac346fb9c637743d</t>
  </si>
  <si>
    <t>Indiana Hendricks - Commercial</t>
  </si>
  <si>
    <t>https://gii.dhs.gov/gii/home/item.html?id=7473e555074843aa977591c54f42dd8a</t>
  </si>
  <si>
    <t>Indiana Hendricks - Residential</t>
  </si>
  <si>
    <t>https://gii.dhs.gov/gii/home/item.html?id=3df6cf3204c44a18ae268470c777db94</t>
  </si>
  <si>
    <t>Indiana Henry - Commercial</t>
  </si>
  <si>
    <t>https://gii.dhs.gov/gii/home/item.html?id=705d6a34cdd24e018b4b8df58efb2c84</t>
  </si>
  <si>
    <t>Indiana Henry - Residential</t>
  </si>
  <si>
    <t>https://gii.dhs.gov/gii/home/item.html?id=29efd3cb97ec424f9a9f80779f456b35</t>
  </si>
  <si>
    <t>Indiana Howard - Commercial</t>
  </si>
  <si>
    <t>https://gii.dhs.gov/gii/home/item.html?id=82c934b458fd4030aa60becda0b71a4e</t>
  </si>
  <si>
    <t>Indiana Howard - Residential</t>
  </si>
  <si>
    <t>https://gii.dhs.gov/gii/home/item.html?id=df7bf37340fe432eb8e06141e2dd5034</t>
  </si>
  <si>
    <t>Indiana Huntington - Commercial</t>
  </si>
  <si>
    <t>https://gii.dhs.gov/gii/home/item.html?id=93c3d6b64de34cdf9424dd6062a844a6</t>
  </si>
  <si>
    <t>Indiana Huntington - Residential</t>
  </si>
  <si>
    <t>https://gii.dhs.gov/gii/home/item.html?id=2ae2cf39a5b849358843757efc563b34</t>
  </si>
  <si>
    <t>Indiana Jackson - Commercial</t>
  </si>
  <si>
    <t>https://gii.dhs.gov/gii/home/item.html?id=77e28e38b14c4a34bae213e5b0891ef7</t>
  </si>
  <si>
    <t>Indiana Jackson - Residential</t>
  </si>
  <si>
    <t>https://gii.dhs.gov/gii/home/item.html?id=e8d7214c38814b788835ccc27ec74550</t>
  </si>
  <si>
    <t>Indiana Jasper - Commercial</t>
  </si>
  <si>
    <t>https://gii.dhs.gov/gii/home/item.html?id=6c8b660fbe4940bc8f511c8b92b50c0b</t>
  </si>
  <si>
    <t>Indiana Jasper - Residential</t>
  </si>
  <si>
    <t>https://gii.dhs.gov/gii/home/item.html?id=66526890d1c442f2969c8c127d6c9878</t>
  </si>
  <si>
    <t>Indiana Jay - Commercial</t>
  </si>
  <si>
    <t>https://gii.dhs.gov/gii/home/item.html?id=34e69da5318343a1956edb40f8c73fb3</t>
  </si>
  <si>
    <t>Indiana Jay - Residential</t>
  </si>
  <si>
    <t>https://gii.dhs.gov/gii/home/item.html?id=d9db569797d14d618dbeafe15e038268</t>
  </si>
  <si>
    <t>Indiana Jefferson - Commercial</t>
  </si>
  <si>
    <t>https://gii.dhs.gov/gii/home/item.html?id=95699410cfc44e6698edb46a643499e6</t>
  </si>
  <si>
    <t>Indiana Jefferson - Residential</t>
  </si>
  <si>
    <t>https://gii.dhs.gov/gii/home/item.html?id=eb167637396242f2ae52bc71e7ecbd70</t>
  </si>
  <si>
    <t>Indiana Jennings - Commercial</t>
  </si>
  <si>
    <t>https://gii.dhs.gov/gii/home/item.html?id=e3cb84b631e04c5594a58640daa8f9a1</t>
  </si>
  <si>
    <t>Indiana Jennings - Residential</t>
  </si>
  <si>
    <t>https://gii.dhs.gov/gii/home/item.html?id=f630c1069163461c8adc97ab0e055a06</t>
  </si>
  <si>
    <t>Indiana Johnson - Commercial</t>
  </si>
  <si>
    <t>https://gii.dhs.gov/gii/home/item.html?id=96d2eab0c1414fbb84702cfb559b3fda</t>
  </si>
  <si>
    <t>Indiana Johnson - Residential</t>
  </si>
  <si>
    <t>https://gii.dhs.gov/gii/home/item.html?id=ab1dca3775e641ad92d2d0dd2aff51d4</t>
  </si>
  <si>
    <t>Indiana Knox - Commercial</t>
  </si>
  <si>
    <t>https://gii.dhs.gov/gii/home/item.html?id=f0b33364461c43e4ae5577b8d0ff25e9</t>
  </si>
  <si>
    <t>Indiana Knox - Residential</t>
  </si>
  <si>
    <t>https://gii.dhs.gov/gii/home/item.html?id=a3bdf068238840aeada7755261fe57c9</t>
  </si>
  <si>
    <t>Indiana Kosciusko - Commercial</t>
  </si>
  <si>
    <t>https://gii.dhs.gov/gii/home/item.html?id=6e0d3fa13e6c4010baeb3f975546a4a5</t>
  </si>
  <si>
    <t>Indiana Kosciusko - Residential</t>
  </si>
  <si>
    <t>https://gii.dhs.gov/gii/home/item.html?id=d019799f04c8416fa3e0d25a33947395</t>
  </si>
  <si>
    <t>Indiana Lagrange - Commercial</t>
  </si>
  <si>
    <t>https://gii.dhs.gov/gii/home/item.html?id=dfbab1db22094a51a629a6897ed5ce8f</t>
  </si>
  <si>
    <t>Indiana Lagrange - Residential</t>
  </si>
  <si>
    <t>https://gii.dhs.gov/gii/home/item.html?id=ff9002170dbc4aeba73762ca3f6fe684</t>
  </si>
  <si>
    <t>Indiana Lake - Commercial</t>
  </si>
  <si>
    <t>https://gii.dhs.gov/gii/home/item.html?id=08283c14c21f4d5083aca7ebff086583</t>
  </si>
  <si>
    <t>Indiana Lake - Residential</t>
  </si>
  <si>
    <t>https://gii.dhs.gov/gii/home/item.html?id=4043a35f63b546eda1499b5693710142</t>
  </si>
  <si>
    <t>Indiana Laporte - Commercial</t>
  </si>
  <si>
    <t>https://gii.dhs.gov/gii/home/item.html?id=54339511e95b49a79be0427b1dab9dc8</t>
  </si>
  <si>
    <t>Indiana Laporte - Residential</t>
  </si>
  <si>
    <t>https://gii.dhs.gov/gii/home/item.html?id=1fe971c1c6d6418294004f698d17f679</t>
  </si>
  <si>
    <t>Indiana Lawrence - Commercial</t>
  </si>
  <si>
    <t>https://gii.dhs.gov/gii/home/item.html?id=b2948b3f31634e5abe68e26ce840adc7</t>
  </si>
  <si>
    <t>Indiana Lawrence - Residential</t>
  </si>
  <si>
    <t>https://gii.dhs.gov/gii/home/item.html?id=37f27ce3ab854af98a106b2cc1c895bc</t>
  </si>
  <si>
    <t>Indiana Madison - Commercial</t>
  </si>
  <si>
    <t>https://gii.dhs.gov/gii/home/item.html?id=339d95d3614f44078bd83dd3efa6a33a</t>
  </si>
  <si>
    <t>Indiana Madison - Residential</t>
  </si>
  <si>
    <t>https://gii.dhs.gov/gii/home/item.html?id=340248b05e53469f9aa0e7f271e00dba</t>
  </si>
  <si>
    <t>Indiana Marion - Commercial</t>
  </si>
  <si>
    <t>https://gii.dhs.gov/gii/home/item.html?id=31c1a877cc5b439bb1b2b703a66de1c6</t>
  </si>
  <si>
    <t>Indiana Marion - Residential</t>
  </si>
  <si>
    <t>https://gii.dhs.gov/gii/home/item.html?id=97dd7287868d4c2385c955eee8b235f4</t>
  </si>
  <si>
    <t>Indiana Marshall - Commercial</t>
  </si>
  <si>
    <t>https://gii.dhs.gov/gii/home/item.html?id=40903e9a151d4fc298c57641887dd0cb</t>
  </si>
  <si>
    <t>Indiana Marshall - Residential</t>
  </si>
  <si>
    <t>https://gii.dhs.gov/gii/home/item.html?id=c674165606ae411b818897f7fd27b882</t>
  </si>
  <si>
    <t>Indiana Martin - Commercial</t>
  </si>
  <si>
    <t>https://gii.dhs.gov/gii/home/item.html?id=fbc06fb20d0b4935837a136354af1091</t>
  </si>
  <si>
    <t>Indiana Martin - Residential</t>
  </si>
  <si>
    <t>https://gii.dhs.gov/gii/home/item.html?id=7a79b3260bb0423981cdcc3fec8307f4</t>
  </si>
  <si>
    <t>Indiana Miami - Commercial</t>
  </si>
  <si>
    <t>https://gii.dhs.gov/gii/home/item.html?id=a8cdedfc953344e1bb98d37876f25662</t>
  </si>
  <si>
    <t>Indiana Miami - Residential</t>
  </si>
  <si>
    <t>https://gii.dhs.gov/gii/home/item.html?id=03c2d0f5fc0041c9a901c4efe7928ce2</t>
  </si>
  <si>
    <t>Indiana Monroe - Commercial</t>
  </si>
  <si>
    <t>https://gii.dhs.gov/gii/home/item.html?id=f200efda032144fcbffb045207b130f1</t>
  </si>
  <si>
    <t>Indiana Monroe - Residential</t>
  </si>
  <si>
    <t>https://gii.dhs.gov/gii/home/item.html?id=f675e13dd83f4848b3d3298ac2146711</t>
  </si>
  <si>
    <t>Indiana Montgomery - Commercial</t>
  </si>
  <si>
    <t>https://gii.dhs.gov/gii/home/item.html?id=fafe6f876ff64400b1c3dff5bb88ba31</t>
  </si>
  <si>
    <t>Indiana Montgomery - Residential</t>
  </si>
  <si>
    <t>https://gii.dhs.gov/gii/home/item.html?id=8ee9130543904e8e87ce28316d697d66</t>
  </si>
  <si>
    <t>Indiana Morgan - Commercial</t>
  </si>
  <si>
    <t>https://gii.dhs.gov/gii/home/item.html?id=c6f9c917946c4b55aeda24398d4b71e5</t>
  </si>
  <si>
    <t>Indiana Morgan - Residential</t>
  </si>
  <si>
    <t>https://gii.dhs.gov/gii/home/item.html?id=08509868f31a407b8b72be71f2a33648</t>
  </si>
  <si>
    <t>Indiana Newton - Commercial</t>
  </si>
  <si>
    <t>https://gii.dhs.gov/gii/home/item.html?id=9117eecfd81b40afb49684445c1a0460</t>
  </si>
  <si>
    <t>Indiana Newton - Residential</t>
  </si>
  <si>
    <t>https://gii.dhs.gov/gii/home/item.html?id=284c97ab437541f19d9c1c9a7ccdb095</t>
  </si>
  <si>
    <t>Indiana Noble - Commercial</t>
  </si>
  <si>
    <t>https://gii.dhs.gov/gii/home/item.html?id=1c45e02b1ae64e918823a3c7c9a1c65f</t>
  </si>
  <si>
    <t>Indiana Noble - Residential</t>
  </si>
  <si>
    <t>https://gii.dhs.gov/gii/home/item.html?id=2820f1558a3e434a8f4c7f670de0251d</t>
  </si>
  <si>
    <t>Indiana Ohio - Commercial</t>
  </si>
  <si>
    <t>https://gii.dhs.gov/gii/home/item.html?id=75818c853b2244d98a87d52c6746b47d</t>
  </si>
  <si>
    <t>Indiana Ohio - Residential</t>
  </si>
  <si>
    <t>https://gii.dhs.gov/gii/home/item.html?id=fe1ffe8f1b1d406392366645d4234d24</t>
  </si>
  <si>
    <t>Indiana Orange - Commercial</t>
  </si>
  <si>
    <t>https://gii.dhs.gov/gii/home/item.html?id=a5264d5de4c64705a4e152fa6f8a2035</t>
  </si>
  <si>
    <t>Indiana Orange - Residential</t>
  </si>
  <si>
    <t>https://gii.dhs.gov/gii/home/item.html?id=56560ccb021b42308676a9a64642f49a</t>
  </si>
  <si>
    <t>Indiana Owen - Commercial</t>
  </si>
  <si>
    <t>https://gii.dhs.gov/gii/home/item.html?id=d7a40fc3d7d245288d82ddb03d0d6d2d</t>
  </si>
  <si>
    <t>Indiana Owen - Residential</t>
  </si>
  <si>
    <t>https://gii.dhs.gov/gii/home/item.html?id=b00ca829f973424190ad58254a6b686e</t>
  </si>
  <si>
    <t>Indiana Parke - Commercial</t>
  </si>
  <si>
    <t>https://gii.dhs.gov/gii/home/item.html?id=228c8cb7e03e4674a948a882f78013de</t>
  </si>
  <si>
    <t>Indiana Parke - Residential</t>
  </si>
  <si>
    <t>https://gii.dhs.gov/gii/home/item.html?id=c1a825ab35c84689b2746d5a59b9c6fb</t>
  </si>
  <si>
    <t>Indiana Perry - Commercial</t>
  </si>
  <si>
    <t>https://gii.dhs.gov/gii/home/item.html?id=1934e768e129420faf81b8e51f83f1e7</t>
  </si>
  <si>
    <t>Indiana Perry - Residential</t>
  </si>
  <si>
    <t>https://gii.dhs.gov/gii/home/item.html?id=77ed14ce24594164802808d9ac041663</t>
  </si>
  <si>
    <t>Indiana Pike - Commercial</t>
  </si>
  <si>
    <t>https://gii.dhs.gov/gii/home/item.html?id=a0ea1f3ccee146a9a5d156ec2b26a98e</t>
  </si>
  <si>
    <t>Indiana Pike - Residential</t>
  </si>
  <si>
    <t>https://gii.dhs.gov/gii/home/item.html?id=d8507010337a45b8b7d1c332684b88d7</t>
  </si>
  <si>
    <t>Indiana Porter - Commercial</t>
  </si>
  <si>
    <t>https://gii.dhs.gov/gii/home/item.html?id=14f5dc51616b4cf2b4517f7aaca450bc</t>
  </si>
  <si>
    <t>Indiana Porter - Residential</t>
  </si>
  <si>
    <t>https://gii.dhs.gov/gii/home/item.html?id=5d0654ef70c148888d574bae6d651d27</t>
  </si>
  <si>
    <t>Indiana Posey - Commercial</t>
  </si>
  <si>
    <t>https://gii.dhs.gov/gii/home/item.html?id=69af5bd0e89043ddb92b288232a5ca1d</t>
  </si>
  <si>
    <t>Indiana Posey - Residential</t>
  </si>
  <si>
    <t>https://gii.dhs.gov/gii/home/item.html?id=a0f315d605f840468490888f101aeef6</t>
  </si>
  <si>
    <t>Indiana Pulaski - Commercial</t>
  </si>
  <si>
    <t>https://gii.dhs.gov/gii/home/item.html?id=a2de431b1a9c4eab80c999e8a1a9a142</t>
  </si>
  <si>
    <t>Indiana Pulaski - Residential</t>
  </si>
  <si>
    <t>https://gii.dhs.gov/gii/home/item.html?id=91434161b7874379ae32ddfadeb3dcff</t>
  </si>
  <si>
    <t>Indiana Putnam - Commercial</t>
  </si>
  <si>
    <t>https://gii.dhs.gov/gii/home/item.html?id=87a06fd832244906aedda5ea49537471</t>
  </si>
  <si>
    <t>Indiana Putnam - Residential</t>
  </si>
  <si>
    <t>https://gii.dhs.gov/gii/home/item.html?id=b05c2b882e734c04a17807c0eec1cbc5</t>
  </si>
  <si>
    <t>Indiana Randolph - Commercial</t>
  </si>
  <si>
    <t>https://gii.dhs.gov/gii/home/item.html?id=59de8a47a5634f1fb5e6c62e39c10696</t>
  </si>
  <si>
    <t>Indiana Randolph - Residential</t>
  </si>
  <si>
    <t>https://gii.dhs.gov/gii/home/item.html?id=270ed995de4142f1a5d7a434a0d965e3</t>
  </si>
  <si>
    <t>Indiana Ripley - Commercial</t>
  </si>
  <si>
    <t>https://gii.dhs.gov/gii/home/item.html?id=7e5a94bc82f5403ab325eea315344cd4</t>
  </si>
  <si>
    <t>Indiana Ripley - Residential</t>
  </si>
  <si>
    <t>https://gii.dhs.gov/gii/home/item.html?id=b42a07541afc478db16157541e2cf766</t>
  </si>
  <si>
    <t>Indiana Rush - Commercial</t>
  </si>
  <si>
    <t>https://gii.dhs.gov/gii/home/item.html?id=2938b340689043d9ae1cd37c53f85dcf</t>
  </si>
  <si>
    <t>Indiana Rush - Residential</t>
  </si>
  <si>
    <t>https://gii.dhs.gov/gii/home/item.html?id=b4a8ba26bcec47fab59b2946d142edb4</t>
  </si>
  <si>
    <t>Indiana Scott - Commercial</t>
  </si>
  <si>
    <t>https://gii.dhs.gov/gii/home/item.html?id=b24d7232d85d4c07a914f87d46211c32</t>
  </si>
  <si>
    <t>Indiana Scott - Residential</t>
  </si>
  <si>
    <t>https://gii.dhs.gov/gii/home/item.html?id=bc862369dfe7480d8378f4deea623834</t>
  </si>
  <si>
    <t>Indiana Shelby - Commercial</t>
  </si>
  <si>
    <t>https://gii.dhs.gov/gii/home/item.html?id=1d3ebe37827548349d8d7b870b8528e8</t>
  </si>
  <si>
    <t>Indiana Shelby - Residential</t>
  </si>
  <si>
    <t>https://gii.dhs.gov/gii/home/item.html?id=144cc386f4984b43a0b0e5539d0bff66</t>
  </si>
  <si>
    <t>Indiana Spencer - Commercial</t>
  </si>
  <si>
    <t>https://gii.dhs.gov/gii/home/item.html?id=9691d7545dfb4892ab6c4f748b4aec03</t>
  </si>
  <si>
    <t>Indiana Spencer - Residential</t>
  </si>
  <si>
    <t>https://gii.dhs.gov/gii/home/item.html?id=6da4db2998ae46359daf763ab80bf24d</t>
  </si>
  <si>
    <t>Indiana St_Joseph - Commercial</t>
  </si>
  <si>
    <t>https://gii.dhs.gov/gii/home/item.html?id=404a7f96f8e848fe85436cf99d14f443</t>
  </si>
  <si>
    <t>Indiana St_Joseph - Residential</t>
  </si>
  <si>
    <t>https://gii.dhs.gov/gii/home/item.html?id=e8e9dd7b0fc74c32b755ca3fb2dd975b</t>
  </si>
  <si>
    <t>Indiana Starke - Commercial</t>
  </si>
  <si>
    <t>https://gii.dhs.gov/gii/home/item.html?id=441d85948d67413aab215425edaa5c89</t>
  </si>
  <si>
    <t>Indiana Starke - Residential</t>
  </si>
  <si>
    <t>https://gii.dhs.gov/gii/home/item.html?id=3bd3259622e24ee0b809d88cfe1ef507</t>
  </si>
  <si>
    <t>Indiana Steuben - Commercial</t>
  </si>
  <si>
    <t>https://gii.dhs.gov/gii/home/item.html?id=b8e22d1d295b4bdd8167d5260057fac0</t>
  </si>
  <si>
    <t>Indiana Steuben - Residential</t>
  </si>
  <si>
    <t>https://gii.dhs.gov/gii/home/item.html?id=aff8e49458ca42a8bf2e999cc630bdd7</t>
  </si>
  <si>
    <t>Indiana Sullivan - Commercial</t>
  </si>
  <si>
    <t>https://gii.dhs.gov/gii/home/item.html?id=fe89735fbba34782a01f6dd8bb4d7bbc</t>
  </si>
  <si>
    <t>Indiana Sullivan - Residential</t>
  </si>
  <si>
    <t>https://gii.dhs.gov/gii/home/item.html?id=6befc6be553e483abc9622c2d2961268</t>
  </si>
  <si>
    <t>Indiana Switzerland - Commercial</t>
  </si>
  <si>
    <t>https://gii.dhs.gov/gii/home/item.html?id=729d97a211d6468a92b878f8c5461fd1</t>
  </si>
  <si>
    <t>Indiana Switzerland - Residential</t>
  </si>
  <si>
    <t>https://gii.dhs.gov/gii/home/item.html?id=0cf226878d0c487cba0da6cd3a966346</t>
  </si>
  <si>
    <t>Indiana Tippecanoe - Commercial</t>
  </si>
  <si>
    <t>https://gii.dhs.gov/gii/home/item.html?id=67c8c0499270450b88b2d330777e0a2b</t>
  </si>
  <si>
    <t>Indiana Tippecanoe - Residential</t>
  </si>
  <si>
    <t>https://gii.dhs.gov/gii/home/item.html?id=d4eedf09e44140dbb305ca26677f1d07</t>
  </si>
  <si>
    <t>Indiana Tipton - Commercial</t>
  </si>
  <si>
    <t>https://gii.dhs.gov/gii/home/item.html?id=2db0bc4286254f0ca3dc53ff99f6a8dd</t>
  </si>
  <si>
    <t>Indiana Tipton - Residential</t>
  </si>
  <si>
    <t>https://gii.dhs.gov/gii/home/item.html?id=2935b5f94a45432d9b6edc9098becf8b</t>
  </si>
  <si>
    <t>Indiana Union - Commercial</t>
  </si>
  <si>
    <t>https://gii.dhs.gov/gii/home/item.html?id=e6a58182ac0f477fa33ea5db4b50b219</t>
  </si>
  <si>
    <t>Indiana Union - Residential</t>
  </si>
  <si>
    <t>https://gii.dhs.gov/gii/home/item.html?id=6bd0985e6133468cac707e62a6ca22bc</t>
  </si>
  <si>
    <t>Indiana Vanderburgh - Commercial</t>
  </si>
  <si>
    <t>https://gii.dhs.gov/gii/home/item.html?id=bf723c5651a04c69a697a714ecb94a0d</t>
  </si>
  <si>
    <t>Indiana Vanderburgh - Residential</t>
  </si>
  <si>
    <t>https://gii.dhs.gov/gii/home/item.html?id=a94067323e7243259511f585e4879025</t>
  </si>
  <si>
    <t>Indiana Vermillion - Commercial</t>
  </si>
  <si>
    <t>https://gii.dhs.gov/gii/home/item.html?id=42b8f7a7bdd44eeba4421bb117cf4e34</t>
  </si>
  <si>
    <t>Indiana Vermillion - Residential</t>
  </si>
  <si>
    <t>https://gii.dhs.gov/gii/home/item.html?id=11bd2d9c00fc4e1bb11d82b794809e2c</t>
  </si>
  <si>
    <t>Indiana Vigo - Commercial</t>
  </si>
  <si>
    <t>https://gii.dhs.gov/gii/home/item.html?id=27f25b41538c4f389061ec6956bc4486</t>
  </si>
  <si>
    <t>Indiana Vigo - Residential</t>
  </si>
  <si>
    <t>https://gii.dhs.gov/gii/home/item.html?id=c5c60bdb55a74a3c803dfb6d66414e1a</t>
  </si>
  <si>
    <t>Indiana Wabash - Commercial</t>
  </si>
  <si>
    <t>https://gii.dhs.gov/gii/home/item.html?id=f5a31aaa57b24ce394098ae2288e0a9b</t>
  </si>
  <si>
    <t>Indiana Wabash - Residential</t>
  </si>
  <si>
    <t>https://gii.dhs.gov/gii/home/item.html?id=c2211a169f04435ca6dda9c3b00ad839</t>
  </si>
  <si>
    <t>Indiana Warren - Commercial</t>
  </si>
  <si>
    <t>https://gii.dhs.gov/gii/home/item.html?id=33023bf327d84aaeb681900bd07c6a03</t>
  </si>
  <si>
    <t>Indiana Warren - Residential</t>
  </si>
  <si>
    <t>https://gii.dhs.gov/gii/home/item.html?id=dd8a5685a719484599679f274eced739</t>
  </si>
  <si>
    <t>Indiana Warrick - Commercial</t>
  </si>
  <si>
    <t>https://gii.dhs.gov/gii/home/item.html?id=ad4acda00ee14654ad2768b1e5f6a829</t>
  </si>
  <si>
    <t>Indiana Warrick - Residential</t>
  </si>
  <si>
    <t>https://gii.dhs.gov/gii/home/item.html?id=dfd2d07db91442109f1865757f864b25</t>
  </si>
  <si>
    <t>Indiana Washington - Commercial</t>
  </si>
  <si>
    <t>https://gii.dhs.gov/gii/home/item.html?id=a388f7d99f7c4cf9a9431c66a21539d3</t>
  </si>
  <si>
    <t>Indiana Washington - Residential</t>
  </si>
  <si>
    <t>https://gii.dhs.gov/gii/home/item.html?id=cc17db716e364db3a377f114e937c9df</t>
  </si>
  <si>
    <t>Indiana Wayne - Commercial</t>
  </si>
  <si>
    <t>https://gii.dhs.gov/gii/home/item.html?id=fec03b5cd61b4c53a054c44aec9513eb</t>
  </si>
  <si>
    <t>Indiana Wayne - Residential</t>
  </si>
  <si>
    <t>https://gii.dhs.gov/gii/home/item.html?id=c1cfb82fe85242cfa0036262bad4e020</t>
  </si>
  <si>
    <t>Indiana Wells - Commercial</t>
  </si>
  <si>
    <t>https://gii.dhs.gov/gii/home/item.html?id=f641105af8014b559a433af4ba2ea79c</t>
  </si>
  <si>
    <t>Indiana Wells - Residential</t>
  </si>
  <si>
    <t>https://gii.dhs.gov/gii/home/item.html?id=efca708bf1ad492aa5840684d261f45b</t>
  </si>
  <si>
    <t>Indiana White - Commercial</t>
  </si>
  <si>
    <t>https://gii.dhs.gov/gii/home/item.html?id=f3405c63e1cf46ccaaabd6d7c71abbb7</t>
  </si>
  <si>
    <t>Indiana White - Residential</t>
  </si>
  <si>
    <t>https://gii.dhs.gov/gii/home/item.html?id=0b3522ec6eb443438dc91415a584d19d</t>
  </si>
  <si>
    <t>Indiana Whitley - Commercial</t>
  </si>
  <si>
    <t>https://gii.dhs.gov/gii/home/item.html?id=2f8e057aaa934afdab434a5ad53c9ff6</t>
  </si>
  <si>
    <t>Indiana Whitley - Residential</t>
  </si>
  <si>
    <t>https://gii.dhs.gov/gii/home/item.html?id=c40b62a2d73c45e7937f7d85c34a3a08</t>
  </si>
  <si>
    <t>Iowa Adams - Commercial</t>
  </si>
  <si>
    <t>https://gii.dhs.gov/gii/home/item.html?id=bfd54f3f5426481685815c4c6dfd9917</t>
  </si>
  <si>
    <t>Iowa Adams - Residential</t>
  </si>
  <si>
    <t>https://gii.dhs.gov/gii/home/item.html?id=5b5a9be742804954901618285dfca5ae</t>
  </si>
  <si>
    <t>Iowa Allamakee - Commercial</t>
  </si>
  <si>
    <t>https://gii.dhs.gov/gii/home/item.html?id=b402353763fd4409b6660863d34088fc</t>
  </si>
  <si>
    <t>Iowa Allamakee - Residential</t>
  </si>
  <si>
    <t>https://gii.dhs.gov/gii/home/item.html?id=746eaf46761042b4926277c16bf25ac3</t>
  </si>
  <si>
    <t>Iowa Appanoose - Commercial</t>
  </si>
  <si>
    <t>https://gii.dhs.gov/gii/home/item.html?id=6e8b273715a540f0a07cc0bbbd669428</t>
  </si>
  <si>
    <t>Iowa Appanoose - Residential</t>
  </si>
  <si>
    <t>https://gii.dhs.gov/gii/home/item.html?id=51a948e3cc204427b8c9d24b14727ab1</t>
  </si>
  <si>
    <t>Iowa Audubon - Commercial</t>
  </si>
  <si>
    <t>https://gii.dhs.gov/gii/home/item.html?id=a4b045c61497499593ee6b2a69938b78</t>
  </si>
  <si>
    <t>Iowa Audubon - Residential</t>
  </si>
  <si>
    <t>https://gii.dhs.gov/gii/home/item.html?id=66b4a77202084ca0a4e7be5b47f5afab</t>
  </si>
  <si>
    <t>Iowa Benton - Commercial</t>
  </si>
  <si>
    <t>https://gii.dhs.gov/gii/home/item.html?id=723c9d5237504b6f9e0cec548ef607a4</t>
  </si>
  <si>
    <t>Iowa Benton - Residential</t>
  </si>
  <si>
    <t>https://gii.dhs.gov/gii/home/item.html?id=fc0593c8bdd248c98153543d4307d3cb</t>
  </si>
  <si>
    <t>Iowa Black_Hawk - Commercial</t>
  </si>
  <si>
    <t>https://gii.dhs.gov/gii/home/item.html?id=0a026be5bb264c67b8515365998c115e</t>
  </si>
  <si>
    <t>Iowa Black_Hawk - Residential</t>
  </si>
  <si>
    <t>https://gii.dhs.gov/gii/home/item.html?id=e5296d6fa0e14155886b2289bc7438b3</t>
  </si>
  <si>
    <t>Iowa Boone - Commercial</t>
  </si>
  <si>
    <t>https://gii.dhs.gov/gii/home/item.html?id=b22f924ea092493487e0b0d3f1be0bd7</t>
  </si>
  <si>
    <t>Iowa Boone - Residential</t>
  </si>
  <si>
    <t>https://gii.dhs.gov/gii/home/item.html?id=fb1dfb51a35d4842a19c2c6cfd7c72f8</t>
  </si>
  <si>
    <t>Iowa Bremer - Commercial</t>
  </si>
  <si>
    <t>https://gii.dhs.gov/gii/home/item.html?id=36618ee32b9c421cbcc55041e41aac48</t>
  </si>
  <si>
    <t>Iowa Bremer - Residential</t>
  </si>
  <si>
    <t>https://gii.dhs.gov/gii/home/item.html?id=4fb008170496454193b141740e77858d</t>
  </si>
  <si>
    <t>Iowa Buchanan - Commercial</t>
  </si>
  <si>
    <t>https://gii.dhs.gov/gii/home/item.html?id=c3efdfaac0a94c939dd6320363d6a6e6</t>
  </si>
  <si>
    <t>Iowa Buchanan - Residential</t>
  </si>
  <si>
    <t>https://gii.dhs.gov/gii/home/item.html?id=8996f97c5fbe4968a064af2db078877e</t>
  </si>
  <si>
    <t>Iowa Buena_Vista - Commercial</t>
  </si>
  <si>
    <t>https://gii.dhs.gov/gii/home/item.html?id=ef25128fd99f45229be4839fea2a9077</t>
  </si>
  <si>
    <t>Iowa Buena_Vista - Residential</t>
  </si>
  <si>
    <t>https://gii.dhs.gov/gii/home/item.html?id=807021abf66848f989512e315a89749e</t>
  </si>
  <si>
    <t>Iowa Butler - Commercial</t>
  </si>
  <si>
    <t>https://gii.dhs.gov/gii/home/item.html?id=75f22da10c10497d9d0016ab7a2b8617</t>
  </si>
  <si>
    <t>Iowa Butler - Residential</t>
  </si>
  <si>
    <t>https://gii.dhs.gov/gii/home/item.html?id=b3b1e2ffab5147f9869a923678758145</t>
  </si>
  <si>
    <t>Iowa Calhoun - Commercial</t>
  </si>
  <si>
    <t>https://gii.dhs.gov/gii/home/item.html?id=deb805f0e7be4e1ebaf54d2837b37183</t>
  </si>
  <si>
    <t>Iowa Calhoun - Residential</t>
  </si>
  <si>
    <t>https://gii.dhs.gov/gii/home/item.html?id=8aa2c95881f54fa28e76ab4f3fbd65b1</t>
  </si>
  <si>
    <t>Iowa Carroll - Commercial</t>
  </si>
  <si>
    <t>https://gii.dhs.gov/gii/home/item.html?id=383a5c7014af4303bda0891dfc588ff0</t>
  </si>
  <si>
    <t>Iowa Carroll - Residential</t>
  </si>
  <si>
    <t>https://gii.dhs.gov/gii/home/item.html?id=cf63942708b84bffa62b9e2933db1830</t>
  </si>
  <si>
    <t>Iowa Cass - Commercial</t>
  </si>
  <si>
    <t>https://gii.dhs.gov/gii/home/item.html?id=a84cbb1f9a5040f1b1d6070d2460a2a0</t>
  </si>
  <si>
    <t>Iowa Cass - Residential</t>
  </si>
  <si>
    <t>https://gii.dhs.gov/gii/home/item.html?id=da304e065087479ba3ec53e488b61d21</t>
  </si>
  <si>
    <t>Iowa Cedar - Commercial</t>
  </si>
  <si>
    <t>https://gii.dhs.gov/gii/home/item.html?id=60c6d1db296a472a9d460e6da4315165</t>
  </si>
  <si>
    <t>Iowa Cedar - Residential</t>
  </si>
  <si>
    <t>https://gii.dhs.gov/gii/home/item.html?id=d14081db5a0b44098e7654d02b1441df</t>
  </si>
  <si>
    <t>Iowa Cerro_Gordo - Commercial</t>
  </si>
  <si>
    <t>https://gii.dhs.gov/gii/home/item.html?id=03925e6202e8417397563243945f690e</t>
  </si>
  <si>
    <t>Iowa Cerro_Gordo - Residential</t>
  </si>
  <si>
    <t>https://gii.dhs.gov/gii/home/item.html?id=8f12bbb26c094f33a3e1a525a05e3512</t>
  </si>
  <si>
    <t>Iowa Cherokee - Commercial</t>
  </si>
  <si>
    <t>https://gii.dhs.gov/gii/home/item.html?id=dfc8a4e774214ab8bcf8be7de9f96cb1</t>
  </si>
  <si>
    <t>Iowa Cherokee - Residential</t>
  </si>
  <si>
    <t>https://gii.dhs.gov/gii/home/item.html?id=ed9d81dc2a794e84a0d1d8268b01c1d4</t>
  </si>
  <si>
    <t>Iowa Chickasaw - Commercial</t>
  </si>
  <si>
    <t>https://gii.dhs.gov/gii/home/item.html?id=64265c545ba74ab6a8795d791d0f186d</t>
  </si>
  <si>
    <t>Iowa Chickasaw - Residential</t>
  </si>
  <si>
    <t>https://gii.dhs.gov/gii/home/item.html?id=190746a0fd694c05bc088d6fd57ed5e2</t>
  </si>
  <si>
    <t>Iowa Clarke - Commercial</t>
  </si>
  <si>
    <t>https://gii.dhs.gov/gii/home/item.html?id=26680b2f133f410f893a7c612b899f58</t>
  </si>
  <si>
    <t>Iowa Clarke - Residential</t>
  </si>
  <si>
    <t>https://gii.dhs.gov/gii/home/item.html?id=5be43614c8b745eca9d24f7dda4880dc</t>
  </si>
  <si>
    <t>Iowa Clay - Commercial</t>
  </si>
  <si>
    <t>https://gii.dhs.gov/gii/home/item.html?id=7016f5a2400349af9092138d4da279b5</t>
  </si>
  <si>
    <t>Iowa Clay - Residential</t>
  </si>
  <si>
    <t>https://gii.dhs.gov/gii/home/item.html?id=82278fba07bc4777948f9781b8b9b910</t>
  </si>
  <si>
    <t>Iowa Clayton - Commercial</t>
  </si>
  <si>
    <t>https://gii.dhs.gov/gii/home/item.html?id=a7f854c6b3fe4417ba2bbee668546586</t>
  </si>
  <si>
    <t>Iowa Clayton - Residential</t>
  </si>
  <si>
    <t>https://gii.dhs.gov/gii/home/item.html?id=0c7973817e8a45bf9b42e37c1211f1a5</t>
  </si>
  <si>
    <t>Iowa Clinton - Commercial</t>
  </si>
  <si>
    <t>https://gii.dhs.gov/gii/home/item.html?id=8472f4d943eb4a5b9ae33ed3f3c93ec2</t>
  </si>
  <si>
    <t>Iowa Clinton - Residential</t>
  </si>
  <si>
    <t>https://gii.dhs.gov/gii/home/item.html?id=10ca26745dac42a48d13aef0dd0cb320</t>
  </si>
  <si>
    <t>Iowa Crawford - Commercial</t>
  </si>
  <si>
    <t>https://gii.dhs.gov/gii/home/item.html?id=3aec7458d7a641f0af336f8b24be6a15</t>
  </si>
  <si>
    <t>Iowa Crawford - Residential</t>
  </si>
  <si>
    <t>https://gii.dhs.gov/gii/home/item.html?id=6fe38f645d75471897650cb1373bd8e5</t>
  </si>
  <si>
    <t>Iowa Dallas - Commercial</t>
  </si>
  <si>
    <t>https://gii.dhs.gov/gii/home/item.html?id=c741df3698a84553bb03e93b1138105a</t>
  </si>
  <si>
    <t>Iowa Dallas - Residential</t>
  </si>
  <si>
    <t>https://gii.dhs.gov/gii/home/item.html?id=22a09837d34641b3bc912326cb586f6c</t>
  </si>
  <si>
    <t>Iowa Davis - Commercial</t>
  </si>
  <si>
    <t>https://gii.dhs.gov/gii/home/item.html?id=b839f2ed81ee42589b2d3a0a7226e90e</t>
  </si>
  <si>
    <t>Iowa Davis - Residential</t>
  </si>
  <si>
    <t>https://gii.dhs.gov/gii/home/item.html?id=2c62500ce0224fa59375bb66253a6559</t>
  </si>
  <si>
    <t>Iowa Decatur - Commercial</t>
  </si>
  <si>
    <t>https://gii.dhs.gov/gii/home/item.html?id=b8c7ed53736d4459ab439339b29abd18</t>
  </si>
  <si>
    <t>Iowa Decatur - Residential</t>
  </si>
  <si>
    <t>https://gii.dhs.gov/gii/home/item.html?id=b46260c65bce4e8ab202a1eb5da60811</t>
  </si>
  <si>
    <t>Iowa Delaware - Commercial</t>
  </si>
  <si>
    <t>https://gii.dhs.gov/gii/home/item.html?id=89d96f442a164102b268824ba94a906d</t>
  </si>
  <si>
    <t>Iowa Delaware - Residential</t>
  </si>
  <si>
    <t>https://gii.dhs.gov/gii/home/item.html?id=08de12374a4043ccbc89b735fb489fec</t>
  </si>
  <si>
    <t>Iowa Des_Moines - Commercial</t>
  </si>
  <si>
    <t>https://gii.dhs.gov/gii/home/item.html?id=ee6529575b4d4a019a55e351a6d17cd1</t>
  </si>
  <si>
    <t>Iowa Des_Moines - Residential</t>
  </si>
  <si>
    <t>https://gii.dhs.gov/gii/home/item.html?id=e5ca97201f764d9b8684262a42099b4a</t>
  </si>
  <si>
    <t>Iowa Dickinson - Commercial</t>
  </si>
  <si>
    <t>https://gii.dhs.gov/gii/home/item.html?id=e55590b25119403d953fda7a0f8c711f</t>
  </si>
  <si>
    <t>Iowa Dickinson - Residential</t>
  </si>
  <si>
    <t>https://gii.dhs.gov/gii/home/item.html?id=731d07dc03274c549f5976aa9ff73b2f</t>
  </si>
  <si>
    <t>Iowa Dubuque - Commercial</t>
  </si>
  <si>
    <t>https://gii.dhs.gov/gii/home/item.html?id=f33726f25ea64cfe8bf8bbaafdd1da97</t>
  </si>
  <si>
    <t>Iowa Dubuque - Residential</t>
  </si>
  <si>
    <t>https://gii.dhs.gov/gii/home/item.html?id=5136435df7924a5fa16eab14308ef0b8</t>
  </si>
  <si>
    <t>Iowa Emmet - Commercial</t>
  </si>
  <si>
    <t>https://gii.dhs.gov/gii/home/item.html?id=48d11d9615c340cab81889d2bb4a2344</t>
  </si>
  <si>
    <t>Iowa Emmet - Residential</t>
  </si>
  <si>
    <t>https://gii.dhs.gov/gii/home/item.html?id=db3cf584fe8e4fd3a3681e0a2663340e</t>
  </si>
  <si>
    <t>Iowa Fayette - Commercial</t>
  </si>
  <si>
    <t>https://gii.dhs.gov/gii/home/item.html?id=d9970d185a8740d6a03c9f74d70b2272</t>
  </si>
  <si>
    <t>Iowa Fayette - Residential</t>
  </si>
  <si>
    <t>https://gii.dhs.gov/gii/home/item.html?id=0f0f8b89bb4146ea9f7f6493ea2f1370</t>
  </si>
  <si>
    <t>Iowa Floyd - Commercial</t>
  </si>
  <si>
    <t>https://gii.dhs.gov/gii/home/item.html?id=d2fa1c8f6f19468d96755fc6277a1d2e</t>
  </si>
  <si>
    <t>Iowa Floyd - Residential</t>
  </si>
  <si>
    <t>https://gii.dhs.gov/gii/home/item.html?id=759f9cb28c0b407bb5386e4034de633f</t>
  </si>
  <si>
    <t>Iowa Franklin - Commercial</t>
  </si>
  <si>
    <t>https://gii.dhs.gov/gii/home/item.html?id=dad5fbe2c9114ad494bba5869d0da643</t>
  </si>
  <si>
    <t>Iowa Franklin - Residential</t>
  </si>
  <si>
    <t>https://gii.dhs.gov/gii/home/item.html?id=be9093b14e284cdb87f6064d6f37ee0a</t>
  </si>
  <si>
    <t>Iowa Fremont - Commercial</t>
  </si>
  <si>
    <t>https://gii.dhs.gov/gii/home/item.html?id=b9a9e0ecceb5474d92a1091e20447c3d</t>
  </si>
  <si>
    <t>Iowa Fremont - Residential</t>
  </si>
  <si>
    <t>https://gii.dhs.gov/gii/home/item.html?id=c786192b8ba743b48275b6e96fba6d9d</t>
  </si>
  <si>
    <t>Iowa Greene - Commercial</t>
  </si>
  <si>
    <t>https://gii.dhs.gov/gii/home/item.html?id=7aaee5e54b2c4b8b98343729556b614d</t>
  </si>
  <si>
    <t>Iowa Greene - Residential</t>
  </si>
  <si>
    <t>https://gii.dhs.gov/gii/home/item.html?id=9d475108b83b4e8e9473f93aea6f87de</t>
  </si>
  <si>
    <t>Iowa Grundy - Commercial</t>
  </si>
  <si>
    <t>https://gii.dhs.gov/gii/home/item.html?id=f37f8e0fd4e841048e27b2224c300e1d</t>
  </si>
  <si>
    <t>Iowa Grundy - Residential</t>
  </si>
  <si>
    <t>https://gii.dhs.gov/gii/home/item.html?id=c3629de333cb4475a9be9ba6ffbdaddd</t>
  </si>
  <si>
    <t>Iowa Guthrie - Commercial</t>
  </si>
  <si>
    <t>https://gii.dhs.gov/gii/home/item.html?id=0417cd5efb59497b9002fb7e883adcb4</t>
  </si>
  <si>
    <t>Iowa Guthrie - Residential</t>
  </si>
  <si>
    <t>https://gii.dhs.gov/gii/home/item.html?id=541d9f035e7144d784f7d5a3f4d8c0ce</t>
  </si>
  <si>
    <t>Iowa Hamilton - Commercial</t>
  </si>
  <si>
    <t>https://gii.dhs.gov/gii/home/item.html?id=c5fdec72d73f4ed0a076e8f38c465b36</t>
  </si>
  <si>
    <t>Iowa Hamilton - Residential</t>
  </si>
  <si>
    <t>https://gii.dhs.gov/gii/home/item.html?id=4bc3db1b17664e809da0df91e9b8b6f1</t>
  </si>
  <si>
    <t>Iowa Hancock - Commercial</t>
  </si>
  <si>
    <t>https://gii.dhs.gov/gii/home/item.html?id=951be35295c649bb93f394aece425514</t>
  </si>
  <si>
    <t>Iowa Hancock - Residential</t>
  </si>
  <si>
    <t>https://gii.dhs.gov/gii/home/item.html?id=1123672fe73548889b5d68837f6ac6e3</t>
  </si>
  <si>
    <t>Iowa Hardin - Commercial</t>
  </si>
  <si>
    <t>https://gii.dhs.gov/gii/home/item.html?id=ceec0e853159479a901fde24e37fd5a2</t>
  </si>
  <si>
    <t>Iowa Hardin - Residential</t>
  </si>
  <si>
    <t>https://gii.dhs.gov/gii/home/item.html?id=abcc231944214601b15d18460c22266f</t>
  </si>
  <si>
    <t>Iowa Harrison - Commercial</t>
  </si>
  <si>
    <t>https://gii.dhs.gov/gii/home/item.html?id=e2d4988c6b5c468e8410c12d4419574a</t>
  </si>
  <si>
    <t>Iowa Harrison - Residential</t>
  </si>
  <si>
    <t>https://gii.dhs.gov/gii/home/item.html?id=7d616e973b284449a5472f024fada6d2</t>
  </si>
  <si>
    <t>Iowa Henry - Commercial</t>
  </si>
  <si>
    <t>https://gii.dhs.gov/gii/home/item.html?id=68fed9f95fd046fdb2764b52e03a8b6f</t>
  </si>
  <si>
    <t>Iowa Henry - Residential</t>
  </si>
  <si>
    <t>https://gii.dhs.gov/gii/home/item.html?id=dc948d64c99e4e38ab496a13012d5b96</t>
  </si>
  <si>
    <t>Iowa Howard - Commercial</t>
  </si>
  <si>
    <t>https://gii.dhs.gov/gii/home/item.html?id=febb03c3e3874b039c1ed98ce69a547d</t>
  </si>
  <si>
    <t>Iowa Howard - Residential</t>
  </si>
  <si>
    <t>https://gii.dhs.gov/gii/home/item.html?id=a16a064b7eca4c92b8fab1302f7b88c6</t>
  </si>
  <si>
    <t>Iowa Humboldt - Commercial</t>
  </si>
  <si>
    <t>https://gii.dhs.gov/gii/home/item.html?id=61025d10209d4f3a895e57708a1d1a23</t>
  </si>
  <si>
    <t>Iowa Humboldt - Residential</t>
  </si>
  <si>
    <t>https://gii.dhs.gov/gii/home/item.html?id=05781de0f92544c3b1ea8bd2ec46753d</t>
  </si>
  <si>
    <t>Iowa Ida - Commercial</t>
  </si>
  <si>
    <t>https://gii.dhs.gov/gii/home/item.html?id=b69f64662da64b93a236ff7ef38c72a8</t>
  </si>
  <si>
    <t>Iowa Ida - Residential</t>
  </si>
  <si>
    <t>https://gii.dhs.gov/gii/home/item.html?id=7817a5a2ca6a4b6eb3f246adcab97429</t>
  </si>
  <si>
    <t>Iowa Iowa - Commercial</t>
  </si>
  <si>
    <t>https://gii.dhs.gov/gii/home/item.html?id=940187381a8c482b9ed0564bc9792b87</t>
  </si>
  <si>
    <t>Iowa Iowa - Residential</t>
  </si>
  <si>
    <t>https://gii.dhs.gov/gii/home/item.html?id=52aaf9fecf0143d38c93cbe736481ea7</t>
  </si>
  <si>
    <t>Iowa Jackson - Commercial</t>
  </si>
  <si>
    <t>https://gii.dhs.gov/gii/home/item.html?id=44ba52ebb7454fa49b098678a5e53051</t>
  </si>
  <si>
    <t>Iowa Jackson - Residential</t>
  </si>
  <si>
    <t>https://gii.dhs.gov/gii/home/item.html?id=47036f1359df4b66b36504d6bf0da6aa</t>
  </si>
  <si>
    <t>Iowa Jasper - Commercial</t>
  </si>
  <si>
    <t>https://gii.dhs.gov/gii/home/item.html?id=bec2c0c7c92f4ac38ecd90e175005b72</t>
  </si>
  <si>
    <t>Iowa Jasper - Residential</t>
  </si>
  <si>
    <t>https://gii.dhs.gov/gii/home/item.html?id=a0e7eb348c0f44bf9e7cd1b9b6e94c06</t>
  </si>
  <si>
    <t>Iowa Jefferson - Commercial</t>
  </si>
  <si>
    <t>https://gii.dhs.gov/gii/home/item.html?id=c95bf4f9e4914a478786ba6f77ef59e1</t>
  </si>
  <si>
    <t>Iowa Jefferson - Residential</t>
  </si>
  <si>
    <t>https://gii.dhs.gov/gii/home/item.html?id=e9004a34f24148eb860ce0552eabd818</t>
  </si>
  <si>
    <t>Iowa Johnson - Commercial</t>
  </si>
  <si>
    <t>https://gii.dhs.gov/gii/home/item.html?id=f1289c5a39364372824521de63a70aed</t>
  </si>
  <si>
    <t>Iowa Johnson - Residential</t>
  </si>
  <si>
    <t>https://gii.dhs.gov/gii/home/item.html?id=a27578f93df54bad870743177962dd06</t>
  </si>
  <si>
    <t>Iowa Jones - Commercial</t>
  </si>
  <si>
    <t>https://gii.dhs.gov/gii/home/item.html?id=bc96e5f8f0444b0db8a68e015acc26c0</t>
  </si>
  <si>
    <t>Iowa Jones - Residential</t>
  </si>
  <si>
    <t>https://gii.dhs.gov/gii/home/item.html?id=6203aa10664d4d529e8150dc44a03bf2</t>
  </si>
  <si>
    <t>Iowa Keokuk - Commercial</t>
  </si>
  <si>
    <t>https://gii.dhs.gov/gii/home/item.html?id=56ebc80e588a479a82c9828ee3257e2e</t>
  </si>
  <si>
    <t>Iowa Keokuk - Residential</t>
  </si>
  <si>
    <t>https://gii.dhs.gov/gii/home/item.html?id=802a07ba91174cbeb6eac3bbf4dc90fb</t>
  </si>
  <si>
    <t>Iowa Kossuth - Commercial</t>
  </si>
  <si>
    <t>https://gii.dhs.gov/gii/home/item.html?id=671ee89f233b48c38cb66e3d10bbd4c8</t>
  </si>
  <si>
    <t>Iowa Kossuth - Residential</t>
  </si>
  <si>
    <t>https://gii.dhs.gov/gii/home/item.html?id=21b52bae136b4b778b46c4db57479f74</t>
  </si>
  <si>
    <t>Iowa Lee - Commercial</t>
  </si>
  <si>
    <t>https://gii.dhs.gov/gii/home/item.html?id=1eb6388a926c4fab80fa744fa7efb358</t>
  </si>
  <si>
    <t>Iowa Lee - Residential</t>
  </si>
  <si>
    <t>https://gii.dhs.gov/gii/home/item.html?id=26b26f1d72e540dea061610981eaf129</t>
  </si>
  <si>
    <t>Iowa Linn - Commercial</t>
  </si>
  <si>
    <t>https://gii.dhs.gov/gii/home/item.html?id=7aad56685d25485bb408e640023c7715</t>
  </si>
  <si>
    <t>Iowa Linn - Residential</t>
  </si>
  <si>
    <t>https://gii.dhs.gov/gii/home/item.html?id=c236ec627774455282d5c83ba0113484</t>
  </si>
  <si>
    <t>Iowa Louisa - Commercial</t>
  </si>
  <si>
    <t>https://gii.dhs.gov/gii/home/item.html?id=75ded00e79c14db3a558f3c456728ccc</t>
  </si>
  <si>
    <t>Iowa Louisa - Residential</t>
  </si>
  <si>
    <t>https://gii.dhs.gov/gii/home/item.html?id=b48121a025b844e78fd2cb4ee29db0ea</t>
  </si>
  <si>
    <t>Iowa Lucas - Commercial</t>
  </si>
  <si>
    <t>https://gii.dhs.gov/gii/home/item.html?id=fcd5af68112f4356a90a8af4162a8515</t>
  </si>
  <si>
    <t>Iowa Lucas - Residential</t>
  </si>
  <si>
    <t>https://gii.dhs.gov/gii/home/item.html?id=888dc2246cda497cbcc41d759f8fe86e</t>
  </si>
  <si>
    <t>Iowa Lyon - Commercial</t>
  </si>
  <si>
    <t>https://gii.dhs.gov/gii/home/item.html?id=00784f1c27d041e0a7690d9cb43b3cc1</t>
  </si>
  <si>
    <t>Iowa Lyon - Residential</t>
  </si>
  <si>
    <t>https://gii.dhs.gov/gii/home/item.html?id=8e3b073364bc412dbbb05aac31a4a432</t>
  </si>
  <si>
    <t>Iowa Madison - Commercial</t>
  </si>
  <si>
    <t>https://gii.dhs.gov/gii/home/item.html?id=8a44886602804982a547c0d155337367</t>
  </si>
  <si>
    <t>Iowa Madison - Residential</t>
  </si>
  <si>
    <t>https://gii.dhs.gov/gii/home/item.html?id=205dd8838d724c068d7f8048dafd5f94</t>
  </si>
  <si>
    <t>Iowa Mahaska - Commercial</t>
  </si>
  <si>
    <t>https://gii.dhs.gov/gii/home/item.html?id=221cc759dede4531aef24732719b8000</t>
  </si>
  <si>
    <t>Iowa Mahaska - Residential</t>
  </si>
  <si>
    <t>https://gii.dhs.gov/gii/home/item.html?id=d38c0bf1a72242c097aaea60d49e8d6e</t>
  </si>
  <si>
    <t>Iowa Marion - Commercial</t>
  </si>
  <si>
    <t>https://gii.dhs.gov/gii/home/item.html?id=cbec816e000d4e41a344cc0f3eb4af75</t>
  </si>
  <si>
    <t>Iowa Marion - Residential</t>
  </si>
  <si>
    <t>https://gii.dhs.gov/gii/home/item.html?id=aa445919e9994f648b95792625b242ce</t>
  </si>
  <si>
    <t>Iowa Marshall - Commercial</t>
  </si>
  <si>
    <t>https://gii.dhs.gov/gii/home/item.html?id=0300ea6f8b3140f890b33f3dd3a4feaa</t>
  </si>
  <si>
    <t>Iowa Marshall - Residential</t>
  </si>
  <si>
    <t>https://gii.dhs.gov/gii/home/item.html?id=51d3f6e14cbc4951912a1043de4185e2</t>
  </si>
  <si>
    <t>Iowa Mills - Commercial</t>
  </si>
  <si>
    <t>https://gii.dhs.gov/gii/home/item.html?id=485369d9e91e4b98bf8b81b8e964d3d1</t>
  </si>
  <si>
    <t>Iowa Mills - Residential</t>
  </si>
  <si>
    <t>https://gii.dhs.gov/gii/home/item.html?id=84e6f179eb144c16b489ae1b0e87bde1</t>
  </si>
  <si>
    <t>Iowa Mitchell - Commercial</t>
  </si>
  <si>
    <t>https://gii.dhs.gov/gii/home/item.html?id=28a05905eead476aab6e4f519580e0d6</t>
  </si>
  <si>
    <t>Iowa Mitchell - Residential</t>
  </si>
  <si>
    <t>https://gii.dhs.gov/gii/home/item.html?id=6c949b1573c041ee9cb224c76a1bb2de</t>
  </si>
  <si>
    <t>Iowa Monona - Commercial</t>
  </si>
  <si>
    <t>https://gii.dhs.gov/gii/home/item.html?id=f6fd65bb584a49ef9aad27907dda871a</t>
  </si>
  <si>
    <t>Iowa Monona - Residential</t>
  </si>
  <si>
    <t>https://gii.dhs.gov/gii/home/item.html?id=19e1df122d3c42b79b6530cdbf0cc524</t>
  </si>
  <si>
    <t>Iowa Monroe - Commercial</t>
  </si>
  <si>
    <t>https://gii.dhs.gov/gii/home/item.html?id=095968576f89476d86b366935a580a3a</t>
  </si>
  <si>
    <t>Iowa Monroe - Residential</t>
  </si>
  <si>
    <t>https://gii.dhs.gov/gii/home/item.html?id=a2b8a7dc2857492c9121f39e4ec3aa88</t>
  </si>
  <si>
    <t>Iowa Montgomery - Commercial</t>
  </si>
  <si>
    <t>https://gii.dhs.gov/gii/home/item.html?id=591dfa1f8c094bf9bf23aa24da1d6915</t>
  </si>
  <si>
    <t>Iowa Montgomery - Residential</t>
  </si>
  <si>
    <t>https://gii.dhs.gov/gii/home/item.html?id=af87cc25007d426597d5e57f35e6adfc</t>
  </si>
  <si>
    <t>Iowa Muscatine - Commercial</t>
  </si>
  <si>
    <t>https://gii.dhs.gov/gii/home/item.html?id=c4be5bddc2c542f1a404dd5e62d85721</t>
  </si>
  <si>
    <t>Iowa Muscatine - Residential</t>
  </si>
  <si>
    <t>https://gii.dhs.gov/gii/home/item.html?id=d78978faa56a474cbfe2eb4ff9655ba8</t>
  </si>
  <si>
    <t>Iowa OBrien - Commercial</t>
  </si>
  <si>
    <t>https://gii.dhs.gov/gii/home/item.html?id=396a87154c1e4dd9a4227766f65acee4</t>
  </si>
  <si>
    <t>Iowa OBrien - Residential</t>
  </si>
  <si>
    <t>https://gii.dhs.gov/gii/home/item.html?id=0699aedd32c54252bcd48269616e88ec</t>
  </si>
  <si>
    <t>Iowa Osceola - Commercial</t>
  </si>
  <si>
    <t>https://gii.dhs.gov/gii/home/item.html?id=9c4abf477c054004a19c3677e892b964</t>
  </si>
  <si>
    <t>Iowa Osceola - Residential</t>
  </si>
  <si>
    <t>https://gii.dhs.gov/gii/home/item.html?id=03be947c516f4655b44ace70ac9c800f</t>
  </si>
  <si>
    <t>Iowa Page - Commercial</t>
  </si>
  <si>
    <t>https://gii.dhs.gov/gii/home/item.html?id=7865842d98724169b206d5eb5566f107</t>
  </si>
  <si>
    <t>Iowa Page - Residential</t>
  </si>
  <si>
    <t>https://gii.dhs.gov/gii/home/item.html?id=b8a89db7c5f24671b1fcd1d24f3623b1</t>
  </si>
  <si>
    <t>Iowa Palo_Alto - Commercial</t>
  </si>
  <si>
    <t>https://gii.dhs.gov/gii/home/item.html?id=1b1ea25def2a4621860ad8a0a2c12eba</t>
  </si>
  <si>
    <t>Iowa Palo_Alto - Residential</t>
  </si>
  <si>
    <t>https://gii.dhs.gov/gii/home/item.html?id=1dd98388ea4c472eb8ca8bb2f2ae151c</t>
  </si>
  <si>
    <t>Iowa Plymouth - Commercial</t>
  </si>
  <si>
    <t>https://gii.dhs.gov/gii/home/item.html?id=433c6424f9f444bcb7bb7660ba1ddce0</t>
  </si>
  <si>
    <t>Iowa Plymouth - Residential</t>
  </si>
  <si>
    <t>https://gii.dhs.gov/gii/home/item.html?id=600dc8d6965b42a5912591a603abb380</t>
  </si>
  <si>
    <t>Iowa Pocahontas - Commercial</t>
  </si>
  <si>
    <t>https://gii.dhs.gov/gii/home/item.html?id=c54612639b284b61b9aff3eedb115ce9</t>
  </si>
  <si>
    <t>Iowa Pocahontas - Residential</t>
  </si>
  <si>
    <t>https://gii.dhs.gov/gii/home/item.html?id=5f76d20844b0437997e518ed9a2037f0</t>
  </si>
  <si>
    <t>Iowa Polk - Commercial</t>
  </si>
  <si>
    <t>https://gii.dhs.gov/gii/home/item.html?id=b46655ff738e4b33baf3a774933046fb</t>
  </si>
  <si>
    <t>Iowa Polk - Residential</t>
  </si>
  <si>
    <t>https://gii.dhs.gov/gii/home/item.html?id=0dfc97cceb674fc7b643bb9352bc23e6</t>
  </si>
  <si>
    <t>Iowa Pottawattamie - Commercial</t>
  </si>
  <si>
    <t>https://gii.dhs.gov/gii/home/item.html?id=6849cad1c37148c9b12f32354f3ed377</t>
  </si>
  <si>
    <t>Iowa Pottawattamie - Residential</t>
  </si>
  <si>
    <t>https://gii.dhs.gov/gii/home/item.html?id=2aaf867ab9274b06b6db67c927e06b1e</t>
  </si>
  <si>
    <t>Iowa Poweshiek - Commercial</t>
  </si>
  <si>
    <t>https://gii.dhs.gov/gii/home/item.html?id=6c7c6a4035a14ee5a7479f8efef0a3ea</t>
  </si>
  <si>
    <t>Iowa Poweshiek - Residential</t>
  </si>
  <si>
    <t>https://gii.dhs.gov/gii/home/item.html?id=3647393073da4f31b9beaeb16ee5eb74</t>
  </si>
  <si>
    <t>Iowa Ringgold - Commercial</t>
  </si>
  <si>
    <t>https://gii.dhs.gov/gii/home/item.html?id=d64f1d5a9f184fa3bf4f517b4ae94157</t>
  </si>
  <si>
    <t>Iowa Ringgold - Residential</t>
  </si>
  <si>
    <t>https://gii.dhs.gov/gii/home/item.html?id=65f62de7b6ac4a6483ac45b2e693f1c4</t>
  </si>
  <si>
    <t>Iowa Sac - Commercial</t>
  </si>
  <si>
    <t>https://gii.dhs.gov/gii/home/item.html?id=5955c2d4bdfc4c3a886e1b27cb66940d</t>
  </si>
  <si>
    <t>Iowa Sac - Residential</t>
  </si>
  <si>
    <t>https://gii.dhs.gov/gii/home/item.html?id=21b43b6997a44027b42a83c2ec43fb06</t>
  </si>
  <si>
    <t>Iowa Scott - Commercial</t>
  </si>
  <si>
    <t>https://gii.dhs.gov/gii/home/item.html?id=36e3ad895b7b4838989fb36cae9c8631</t>
  </si>
  <si>
    <t>Iowa Scott - Residential</t>
  </si>
  <si>
    <t>https://gii.dhs.gov/gii/home/item.html?id=88bcb077687e4aa095aa56714791cd75</t>
  </si>
  <si>
    <t>Iowa Shelby - Commercial</t>
  </si>
  <si>
    <t>https://gii.dhs.gov/gii/home/item.html?id=14757ddf6f3e40f794157107899d77f2</t>
  </si>
  <si>
    <t>Iowa Shelby - Residential</t>
  </si>
  <si>
    <t>https://gii.dhs.gov/gii/home/item.html?id=1ee1b12b12da46a095e29f84d791ba1d</t>
  </si>
  <si>
    <t>Iowa Sioux - Commercial</t>
  </si>
  <si>
    <t>https://gii.dhs.gov/gii/home/item.html?id=1fc220b952f24237b35145839e4f9ad4</t>
  </si>
  <si>
    <t>Iowa Sioux - Residential</t>
  </si>
  <si>
    <t>https://gii.dhs.gov/gii/home/item.html?id=354fc92f08f94526a566ca9de09bb7ad</t>
  </si>
  <si>
    <t>Iowa Story - Commercial</t>
  </si>
  <si>
    <t>https://gii.dhs.gov/gii/home/item.html?id=a9b6d7532d35419bb6fefc670fe2d9f9</t>
  </si>
  <si>
    <t>Iowa Story - Residential</t>
  </si>
  <si>
    <t>https://gii.dhs.gov/gii/home/item.html?id=3ba1fe7b1d534e71a65f6c077fd259c1</t>
  </si>
  <si>
    <t>Iowa Tama - Commercial</t>
  </si>
  <si>
    <t>https://gii.dhs.gov/gii/home/item.html?id=2bacc134e6a5415e831e45646ef9f0e9</t>
  </si>
  <si>
    <t>Iowa Tama - Residential</t>
  </si>
  <si>
    <t>https://gii.dhs.gov/gii/home/item.html?id=304151cbf8c84cc79ea8f447c4b94754</t>
  </si>
  <si>
    <t>Iowa Union - Commercial</t>
  </si>
  <si>
    <t>https://gii.dhs.gov/gii/home/item.html?id=afd21ea9d61345af86f90778ecd0c84f</t>
  </si>
  <si>
    <t>Iowa Union - Residential</t>
  </si>
  <si>
    <t>https://gii.dhs.gov/gii/home/item.html?id=f2e6e19f981646a28979b4ee14f1cd1b</t>
  </si>
  <si>
    <t>Iowa Van_Buren - Commercial</t>
  </si>
  <si>
    <t>https://gii.dhs.gov/gii/home/item.html?id=bbde2eb1151240c99025e01fc24b1ad7</t>
  </si>
  <si>
    <t>Iowa Van_Buren - Residential</t>
  </si>
  <si>
    <t>https://gii.dhs.gov/gii/home/item.html?id=e049072080fd4eae87c535ac1fef7592</t>
  </si>
  <si>
    <t>Iowa Wapello - Commercial</t>
  </si>
  <si>
    <t>https://gii.dhs.gov/gii/home/item.html?id=9f36bd7487ca48bca073bca804ab9dcb</t>
  </si>
  <si>
    <t>Iowa Wapello - Residential</t>
  </si>
  <si>
    <t>https://gii.dhs.gov/gii/home/item.html?id=121fce45e27f44efb9695eaf482b1602</t>
  </si>
  <si>
    <t>Iowa Warren - Commercial</t>
  </si>
  <si>
    <t>https://gii.dhs.gov/gii/home/item.html?id=24a0a8e03ee1454baa327835dfe2c30c</t>
  </si>
  <si>
    <t>Iowa Warren - Residential</t>
  </si>
  <si>
    <t>https://gii.dhs.gov/gii/home/item.html?id=0e17cb4684dd4c9da8a7b2b09bcc9e15</t>
  </si>
  <si>
    <t>Iowa Washington - Commercial</t>
  </si>
  <si>
    <t>https://gii.dhs.gov/gii/home/item.html?id=023e484b62f74f0da2d807307a2a2c19</t>
  </si>
  <si>
    <t>Iowa Washington - Residential</t>
  </si>
  <si>
    <t>https://gii.dhs.gov/gii/home/item.html?id=f8bc5ed662b545afa7c9ab3e4600fcf7</t>
  </si>
  <si>
    <t>Iowa Wayne - Commercial</t>
  </si>
  <si>
    <t>https://gii.dhs.gov/gii/home/item.html?id=f38895ef9c044fd1bee6a4c99a91982b</t>
  </si>
  <si>
    <t>Iowa Wayne - Residential</t>
  </si>
  <si>
    <t>https://gii.dhs.gov/gii/home/item.html?id=0fa6e739edc44f4b8713864cd7fc7ebc</t>
  </si>
  <si>
    <t>Iowa Webster - Commercial</t>
  </si>
  <si>
    <t>https://gii.dhs.gov/gii/home/item.html?id=c9a62b858e53498aa59936871a119f04</t>
  </si>
  <si>
    <t>Iowa Webster - Residential</t>
  </si>
  <si>
    <t>https://gii.dhs.gov/gii/home/item.html?id=09efe04b924f492d833f84ebb341bacc</t>
  </si>
  <si>
    <t>Iowa Winnebago - Commercial</t>
  </si>
  <si>
    <t>https://gii.dhs.gov/gii/home/item.html?id=e1a95b410d78466693947c614928bdb7</t>
  </si>
  <si>
    <t>Iowa Winnebago - Residential</t>
  </si>
  <si>
    <t>https://gii.dhs.gov/gii/home/item.html?id=aa023628d4b7467faf7ed35ef4993650</t>
  </si>
  <si>
    <t>Iowa Winneshiek - Commercial</t>
  </si>
  <si>
    <t>https://gii.dhs.gov/gii/home/item.html?id=1c3dcd75adcc40178d8aab8fc1455bac</t>
  </si>
  <si>
    <t>Iowa Winneshiek - Residential</t>
  </si>
  <si>
    <t>https://gii.dhs.gov/gii/home/item.html?id=24bb33b7609e41a6874e9975756966b8</t>
  </si>
  <si>
    <t>Iowa Woodbury - Commercial</t>
  </si>
  <si>
    <t>https://gii.dhs.gov/gii/home/item.html?id=42680fd8557f41c38668a49c16e9d48b</t>
  </si>
  <si>
    <t>Iowa Woodbury - Residential</t>
  </si>
  <si>
    <t>https://gii.dhs.gov/gii/home/item.html?id=415eeae07a52420cbf8b57c8453b6d27</t>
  </si>
  <si>
    <t>Iowa Worth - Commercial</t>
  </si>
  <si>
    <t>https://gii.dhs.gov/gii/home/item.html?id=8ac661a715c04f2fb9afa6913fce77d4</t>
  </si>
  <si>
    <t>Iowa Worth - Residential</t>
  </si>
  <si>
    <t>https://gii.dhs.gov/gii/home/item.html?id=5aa9fbbb31c84592b676c9a6f5820d74</t>
  </si>
  <si>
    <t>Iowa Wright - Commercial</t>
  </si>
  <si>
    <t>https://gii.dhs.gov/gii/home/item.html?id=7a007a3d0e014f1f815bc0c2eb28d1c0</t>
  </si>
  <si>
    <t>Iowa Wright - Residential</t>
  </si>
  <si>
    <t>https://gii.dhs.gov/gii/home/item.html?id=d2637630b8244d319dc4800113dfeaee</t>
  </si>
  <si>
    <t>Kansas Allen - Commercial</t>
  </si>
  <si>
    <t>https://gii.dhs.gov/gii/home/item.html?id=f5a0fdc3a51b4e2983fcafbcb476a1f5</t>
  </si>
  <si>
    <t>Kansas Allen - Residential</t>
  </si>
  <si>
    <t>https://gii.dhs.gov/gii/home/item.html?id=65df2d7cb73d4c15ad0239ed7a21a18e</t>
  </si>
  <si>
    <t>Kansas Anderson - Commercial</t>
  </si>
  <si>
    <t>https://gii.dhs.gov/gii/home/item.html?id=344beecea3974283819e6993542557c4</t>
  </si>
  <si>
    <t>Kansas Anderson - Residential</t>
  </si>
  <si>
    <t>https://gii.dhs.gov/gii/home/item.html?id=612bec59adfe4f03ac4cdc44675be1b2</t>
  </si>
  <si>
    <t>Kansas Atchison - Commercial</t>
  </si>
  <si>
    <t>https://gii.dhs.gov/gii/home/item.html?id=7c693ae86f8b4c97b8ddf5d89cb92969</t>
  </si>
  <si>
    <t>Kansas Atchison - Residential</t>
  </si>
  <si>
    <t>https://gii.dhs.gov/gii/home/item.html?id=92bf794d62b546fda87ff1bada35affe</t>
  </si>
  <si>
    <t>Kansas Barber - Commercial</t>
  </si>
  <si>
    <t>https://gii.dhs.gov/gii/home/item.html?id=e4eaff98a6cb4186a1ec86a3c1a28a75</t>
  </si>
  <si>
    <t>Kansas Barber - Residential</t>
  </si>
  <si>
    <t>https://gii.dhs.gov/gii/home/item.html?id=281cef1105b24d2c840cfc3e0bb6593f</t>
  </si>
  <si>
    <t>Kansas Barton - Commercial</t>
  </si>
  <si>
    <t>https://gii.dhs.gov/gii/home/item.html?id=d8a3fe71218442a39fd4df520edd1edd</t>
  </si>
  <si>
    <t>Kansas Barton - Residential</t>
  </si>
  <si>
    <t>https://gii.dhs.gov/gii/home/item.html?id=63d8b5b8511a4fa381377419ac2b1dd6</t>
  </si>
  <si>
    <t>Kansas Bourbon - Commercial</t>
  </si>
  <si>
    <t>https://gii.dhs.gov/gii/home/item.html?id=8efd6436663449318f26f5c8da84a5d3</t>
  </si>
  <si>
    <t>Kansas Bourbon - Residential</t>
  </si>
  <si>
    <t>https://gii.dhs.gov/gii/home/item.html?id=6c86d93850bf4611a333c7f0d01268ce</t>
  </si>
  <si>
    <t>Kansas Brown - Commercial</t>
  </si>
  <si>
    <t>https://gii.dhs.gov/gii/home/item.html?id=121aa4295de04909af6b56ae5c5d2d36</t>
  </si>
  <si>
    <t>Kansas Brown - Residential</t>
  </si>
  <si>
    <t>https://gii.dhs.gov/gii/home/item.html?id=0203c43bb86e465295de80334d9e9370</t>
  </si>
  <si>
    <t>Kansas Butler - Commercial</t>
  </si>
  <si>
    <t>https://gii.dhs.gov/gii/home/item.html?id=ec163b538cf44a2facc036f15ffa15c9</t>
  </si>
  <si>
    <t>Kansas Butler - Residential</t>
  </si>
  <si>
    <t>https://gii.dhs.gov/gii/home/item.html?id=5a03bfee43fa47d5a5d3078657df0e3e</t>
  </si>
  <si>
    <t>Kansas Chase - Commercial</t>
  </si>
  <si>
    <t>https://gii.dhs.gov/gii/home/item.html?id=807397e2f6a7430db2a9a46a82b9ab49</t>
  </si>
  <si>
    <t>Kansas Chase - Residential</t>
  </si>
  <si>
    <t>https://gii.dhs.gov/gii/home/item.html?id=e34a38847d5c478992cb8a346aa345c3</t>
  </si>
  <si>
    <t>Kansas Chautauqua - Commercial</t>
  </si>
  <si>
    <t>https://gii.dhs.gov/gii/home/item.html?id=dcab76e4c27c48579e674d35e3a26710</t>
  </si>
  <si>
    <t>Kansas Chautauqua - Residential</t>
  </si>
  <si>
    <t>https://gii.dhs.gov/gii/home/item.html?id=7e1013e3d91a4536b4f67de30e470ea3</t>
  </si>
  <si>
    <t>Kansas Cherokee - Commercial</t>
  </si>
  <si>
    <t>https://gii.dhs.gov/gii/home/item.html?id=c4efef4e44694a319a3ad04076811663</t>
  </si>
  <si>
    <t>Kansas Cherokee - Residential</t>
  </si>
  <si>
    <t>https://gii.dhs.gov/gii/home/item.html?id=6294a4195cb04ef2a66f296cff622a4a</t>
  </si>
  <si>
    <t>Kansas Cheyenne - Commercial</t>
  </si>
  <si>
    <t>https://gii.dhs.gov/gii/home/item.html?id=4fec16567b574259b51b587eab0bad2e</t>
  </si>
  <si>
    <t>Kansas Cheyenne - Residential</t>
  </si>
  <si>
    <t>https://gii.dhs.gov/gii/home/item.html?id=44740baad72548528657f66b827c5b52</t>
  </si>
  <si>
    <t>Kansas Clark - Commercial</t>
  </si>
  <si>
    <t>https://gii.dhs.gov/gii/home/item.html?id=9c5ae8f8f82d41d3939f880f772f4686</t>
  </si>
  <si>
    <t>Kansas Clark - Residential</t>
  </si>
  <si>
    <t>https://gii.dhs.gov/gii/home/item.html?id=1a28b82e5238425393308ba80da66e98</t>
  </si>
  <si>
    <t>Kansas Clay - Commercial</t>
  </si>
  <si>
    <t>https://gii.dhs.gov/gii/home/item.html?id=8efecff7b85743038cd0fdbace705181</t>
  </si>
  <si>
    <t>Kansas Clay - Residential</t>
  </si>
  <si>
    <t>https://gii.dhs.gov/gii/home/item.html?id=f9b1f071d30c4ac9a93fae9a02ca4a0c</t>
  </si>
  <si>
    <t>Kansas Cloud - Commercial</t>
  </si>
  <si>
    <t>https://gii.dhs.gov/gii/home/item.html?id=d5c95ddd7c924a3e94563347991eb77c</t>
  </si>
  <si>
    <t>Kansas Cloud - Residential</t>
  </si>
  <si>
    <t>https://gii.dhs.gov/gii/home/item.html?id=c0cb5bcc8bdf48e89bc2e290aa2aa25b</t>
  </si>
  <si>
    <t>Kansas Coffey - Commercial</t>
  </si>
  <si>
    <t>https://gii.dhs.gov/gii/home/item.html?id=c956ec0957aa419da43bab92c5418de3</t>
  </si>
  <si>
    <t>Kansas Coffey - Residential</t>
  </si>
  <si>
    <t>https://gii.dhs.gov/gii/home/item.html?id=9fa2a254d7cf44af9d83d335689d4cce</t>
  </si>
  <si>
    <t>Kansas Comanche - Commercial</t>
  </si>
  <si>
    <t>https://gii.dhs.gov/gii/home/item.html?id=4ae8f6c827364a6b82dfea30e3da57b2</t>
  </si>
  <si>
    <t>Kansas Comanche - Residential</t>
  </si>
  <si>
    <t>https://gii.dhs.gov/gii/home/item.html?id=d98d5358ecd749198a060e9d3caa4549</t>
  </si>
  <si>
    <t>Kansas Cowley - Commercial</t>
  </si>
  <si>
    <t>https://gii.dhs.gov/gii/home/item.html?id=3604bd35dd8344dcbcb5530f01dd1eb6</t>
  </si>
  <si>
    <t>Kansas Cowley - Residential</t>
  </si>
  <si>
    <t>https://gii.dhs.gov/gii/home/item.html?id=e271ba8522284d4cbb2ad49fe716e90a</t>
  </si>
  <si>
    <t>Kansas Crawford - Commercial</t>
  </si>
  <si>
    <t>https://gii.dhs.gov/gii/home/item.html?id=3c76544339bf491684ae7fa94ca58596</t>
  </si>
  <si>
    <t>Kansas Crawford - Residential</t>
  </si>
  <si>
    <t>https://gii.dhs.gov/gii/home/item.html?id=25cb10052a1947caaf7e3b90b17db557</t>
  </si>
  <si>
    <t>Kansas Dickinson - Commercial</t>
  </si>
  <si>
    <t>https://gii.dhs.gov/gii/home/item.html?id=634a0b1505c449de956d1faba4bbed36</t>
  </si>
  <si>
    <t>Kansas Dickinson - Residential</t>
  </si>
  <si>
    <t>https://gii.dhs.gov/gii/home/item.html?id=04f149c27f1a4cff9c87554d3e7b5c74</t>
  </si>
  <si>
    <t>Kansas Doniphan - Commercial</t>
  </si>
  <si>
    <t>https://gii.dhs.gov/gii/home/item.html?id=a4e6371d0b1a469bb0138c96bb412367</t>
  </si>
  <si>
    <t>Kansas Doniphan - Residential</t>
  </si>
  <si>
    <t>https://gii.dhs.gov/gii/home/item.html?id=782557c59a2f44738bde98d6fae8a095</t>
  </si>
  <si>
    <t>Kansas Douglas - Commercial</t>
  </si>
  <si>
    <t>https://gii.dhs.gov/gii/home/item.html?id=fe8ee87a7dfe4827b3e2b83aeb716277</t>
  </si>
  <si>
    <t>Kansas Douglas - Residential</t>
  </si>
  <si>
    <t>https://gii.dhs.gov/gii/home/item.html?id=f05b1eb0fca6404697cc44eea0befdfb</t>
  </si>
  <si>
    <t>Kansas Edwards - Commercial</t>
  </si>
  <si>
    <t>https://gii.dhs.gov/gii/home/item.html?id=335ff2a4c5e64eb1a11ab74dfba40798</t>
  </si>
  <si>
    <t>Kansas Edwards - Residential</t>
  </si>
  <si>
    <t>https://gii.dhs.gov/gii/home/item.html?id=5635316cf955449d896a3597dcd62f36</t>
  </si>
  <si>
    <t>Kansas Elk - Commercial</t>
  </si>
  <si>
    <t>https://gii.dhs.gov/gii/home/item.html?id=b29117d076dc4db1a664c217d818a71a</t>
  </si>
  <si>
    <t>Kansas Elk - Residential</t>
  </si>
  <si>
    <t>https://gii.dhs.gov/gii/home/item.html?id=df09ab7de5bf4e8b99e4071ed8c89798</t>
  </si>
  <si>
    <t>Kansas Ellis - Commercial</t>
  </si>
  <si>
    <t>https://gii.dhs.gov/gii/home/item.html?id=f53cc043670d4073be88a908d8f44b4f</t>
  </si>
  <si>
    <t>Kansas Ellis - Residential</t>
  </si>
  <si>
    <t>https://gii.dhs.gov/gii/home/item.html?id=534e7843ca0e4c6b8b22471bc6fa21df</t>
  </si>
  <si>
    <t>Kansas Finney - Commercial</t>
  </si>
  <si>
    <t>https://gii.dhs.gov/gii/home/item.html?id=01725b8a386643e98b8e969dac128ca3</t>
  </si>
  <si>
    <t>Kansas Finney - Residential</t>
  </si>
  <si>
    <t>https://gii.dhs.gov/gii/home/item.html?id=4a9007edef7a474f891ff9074a2ee83e</t>
  </si>
  <si>
    <t>Kansas Ford - Commercial</t>
  </si>
  <si>
    <t>https://gii.dhs.gov/gii/home/item.html?id=f9e7f13608764be5bcc5368dc8b861b9</t>
  </si>
  <si>
    <t>Kansas Ford - Residential</t>
  </si>
  <si>
    <t>https://gii.dhs.gov/gii/home/item.html?id=773484b9c5a74dffba0be1f10a6cf567</t>
  </si>
  <si>
    <t>Kansas Franklin - Commercial</t>
  </si>
  <si>
    <t>https://gii.dhs.gov/gii/home/item.html?id=1e34de1e9bfa4c2896dfbb42014994ba</t>
  </si>
  <si>
    <t>Kansas Franklin - Residential</t>
  </si>
  <si>
    <t>https://gii.dhs.gov/gii/home/item.html?id=dbb4cd6b5e124bc28601dfe8f452f331</t>
  </si>
  <si>
    <t>Kansas Geary - Commercial</t>
  </si>
  <si>
    <t>https://gii.dhs.gov/gii/home/item.html?id=07a2f9e933864e7fad8c07f04fb09808</t>
  </si>
  <si>
    <t>Kansas Geary - Residential</t>
  </si>
  <si>
    <t>https://gii.dhs.gov/gii/home/item.html?id=db521d30e5154a6bbc8240a0a0333b65</t>
  </si>
  <si>
    <t>Kansas Grant - Commercial</t>
  </si>
  <si>
    <t>https://gii.dhs.gov/gii/home/item.html?id=aca4e459a19c48a2bdf85ac7ccdf50b0</t>
  </si>
  <si>
    <t>Kansas Grant - Residential</t>
  </si>
  <si>
    <t>https://gii.dhs.gov/gii/home/item.html?id=a17dac87438b4a7eb32986898d0fe5b2</t>
  </si>
  <si>
    <t>Kansas Gray - Commercial</t>
  </si>
  <si>
    <t>https://gii.dhs.gov/gii/home/item.html?id=03a357b693824652bd5e9a02added768</t>
  </si>
  <si>
    <t>Kansas Gray - Residential</t>
  </si>
  <si>
    <t>https://gii.dhs.gov/gii/home/item.html?id=e633b588ac6e4c98b9229e77488ce582</t>
  </si>
  <si>
    <t>Kansas Greeley - Commercial</t>
  </si>
  <si>
    <t>https://gii.dhs.gov/gii/home/item.html?id=cd8601ebcd7e4816aadd44f6add8af71</t>
  </si>
  <si>
    <t>Kansas Greeley - Residential</t>
  </si>
  <si>
    <t>https://gii.dhs.gov/gii/home/item.html?id=f1c3cd1b736a47b3a0451c87d3c99594</t>
  </si>
  <si>
    <t>Kansas Greenwood - Commercial</t>
  </si>
  <si>
    <t>https://gii.dhs.gov/gii/home/item.html?id=550ef1bc2cc7440ebb68f35798cb116d</t>
  </si>
  <si>
    <t>Kansas Greenwood - Residential</t>
  </si>
  <si>
    <t>https://gii.dhs.gov/gii/home/item.html?id=76dc1382f4a7432a9852a31c8141ff0a</t>
  </si>
  <si>
    <t>Kansas Harper - Commercial</t>
  </si>
  <si>
    <t>https://gii.dhs.gov/gii/home/item.html?id=0cce27b3f53246a2baf5a05b6afcce75</t>
  </si>
  <si>
    <t>Kansas Harper - Residential</t>
  </si>
  <si>
    <t>https://gii.dhs.gov/gii/home/item.html?id=15850b6750214e4b890f28fec1a3abf2</t>
  </si>
  <si>
    <t>Kansas Harvey - Commercial</t>
  </si>
  <si>
    <t>https://gii.dhs.gov/gii/home/item.html?id=cdc3008a050b4cd587e9bfe77479655e</t>
  </si>
  <si>
    <t>Kansas Harvey - Residential</t>
  </si>
  <si>
    <t>https://gii.dhs.gov/gii/home/item.html?id=f36cf637a4984ffc9d57625a3a8431c5</t>
  </si>
  <si>
    <t>Kansas Hodgeman - Commercial</t>
  </si>
  <si>
    <t>https://gii.dhs.gov/gii/home/item.html?id=d29715686fb84a23a7e64211395f15a5</t>
  </si>
  <si>
    <t>Kansas Hodgeman - Residential</t>
  </si>
  <si>
    <t>https://gii.dhs.gov/gii/home/item.html?id=31132eef80284b839fba31cf6e4beeb8</t>
  </si>
  <si>
    <t>Kansas Jackson - Commercial</t>
  </si>
  <si>
    <t>https://gii.dhs.gov/gii/home/item.html?id=20dc19cd5dbb4ec09d6599071400d068</t>
  </si>
  <si>
    <t>Kansas Jackson - Residential</t>
  </si>
  <si>
    <t>https://gii.dhs.gov/gii/home/item.html?id=16f43441ec8443a7bc7dd83a3acf3554</t>
  </si>
  <si>
    <t>Kansas Jefferson - Commercial</t>
  </si>
  <si>
    <t>https://gii.dhs.gov/gii/home/item.html?id=518780748f1f44c6ad4e3c77a6850592</t>
  </si>
  <si>
    <t>Kansas Jefferson - Residential</t>
  </si>
  <si>
    <t>https://gii.dhs.gov/gii/home/item.html?id=d1c6e20a68e340889fb4f1362b65c786</t>
  </si>
  <si>
    <t>Kansas Jewell - Commercial</t>
  </si>
  <si>
    <t>https://gii.dhs.gov/gii/home/item.html?id=d1cf3369b912467eb1b15869e89b9eff</t>
  </si>
  <si>
    <t>Kansas Jewell - Residential</t>
  </si>
  <si>
    <t>https://gii.dhs.gov/gii/home/item.html?id=8431f5a84c0e46a1b266035949de765f</t>
  </si>
  <si>
    <t>Kansas Johnson - Commercial</t>
  </si>
  <si>
    <t>https://gii.dhs.gov/gii/home/item.html?id=2bd0dfdb37714f64a64f454855495a4a</t>
  </si>
  <si>
    <t>Kansas Johnson - Residential</t>
  </si>
  <si>
    <t>https://gii.dhs.gov/gii/home/item.html?id=e4940b9363fc40ddb759323f01a20378</t>
  </si>
  <si>
    <t>Kansas Kearny - Commercial</t>
  </si>
  <si>
    <t>https://gii.dhs.gov/gii/home/item.html?id=6b5c62413d6e4573972fce37a4511d84</t>
  </si>
  <si>
    <t>Kansas Kearny - Residential</t>
  </si>
  <si>
    <t>https://gii.dhs.gov/gii/home/item.html?id=5b53d7e4d6cf4fb5ac9536b4aab4183e</t>
  </si>
  <si>
    <t>Kansas Kingman - Commercial</t>
  </si>
  <si>
    <t>https://gii.dhs.gov/gii/home/item.html?id=3d6f1d9a8d744eff8889749a318f8193</t>
  </si>
  <si>
    <t>Kansas Kingman - Residential</t>
  </si>
  <si>
    <t>https://gii.dhs.gov/gii/home/item.html?id=1dbcb139b8954bc1bc1b9568106348f4</t>
  </si>
  <si>
    <t>Kansas Kiowa - Commercial</t>
  </si>
  <si>
    <t>https://gii.dhs.gov/gii/home/item.html?id=d0aaf8d153af43c499e28773cacc3919</t>
  </si>
  <si>
    <t>Kansas Kiowa - Residential</t>
  </si>
  <si>
    <t>https://gii.dhs.gov/gii/home/item.html?id=86c8c77cc8b3477e99915aac967d9928</t>
  </si>
  <si>
    <t>Kansas Labette - Commercial</t>
  </si>
  <si>
    <t>https://gii.dhs.gov/gii/home/item.html?id=b7a40553d67c41e083bdc39a374b004d</t>
  </si>
  <si>
    <t>Kansas Labette - Residential</t>
  </si>
  <si>
    <t>https://gii.dhs.gov/gii/home/item.html?id=05d83cdfc53349e697e25d28f2807fea</t>
  </si>
  <si>
    <t>Kansas Lane - Commercial</t>
  </si>
  <si>
    <t>https://gii.dhs.gov/gii/home/item.html?id=eb36f4e4797f435ebae69ed8693fa518</t>
  </si>
  <si>
    <t>Kansas Lane - Residential</t>
  </si>
  <si>
    <t>https://gii.dhs.gov/gii/home/item.html?id=ac32bd7f43b44ec99db4226a0f7662f8</t>
  </si>
  <si>
    <t>Kansas Leavenworth - Commercial</t>
  </si>
  <si>
    <t>https://gii.dhs.gov/gii/home/item.html?id=14f6c1b4fc4b4736964a14cdf4ce8d95</t>
  </si>
  <si>
    <t>Kansas Leavenworth - Residential</t>
  </si>
  <si>
    <t>https://gii.dhs.gov/gii/home/item.html?id=b28a4d9dbf16445d95af817e02cd9e06</t>
  </si>
  <si>
    <t>Kansas Lincoln - Commercial</t>
  </si>
  <si>
    <t>https://gii.dhs.gov/gii/home/item.html?id=8f51ba44bd644d20bdb423e015367be5</t>
  </si>
  <si>
    <t>Kansas Lincoln - Residential</t>
  </si>
  <si>
    <t>https://gii.dhs.gov/gii/home/item.html?id=a7b916ca375b4e4bbe3cae1f6411f020</t>
  </si>
  <si>
    <t>Kansas Linn - Commercial</t>
  </si>
  <si>
    <t>https://gii.dhs.gov/gii/home/item.html?id=a3145f09ae0947c388364fa67f990e4c</t>
  </si>
  <si>
    <t>Kansas Linn - Residential</t>
  </si>
  <si>
    <t>https://gii.dhs.gov/gii/home/item.html?id=60289ea73b51495b91ad66e40f914770</t>
  </si>
  <si>
    <t>Kansas Logan - Commercial</t>
  </si>
  <si>
    <t>https://gii.dhs.gov/gii/home/item.html?id=dd155aca4aee439da8c3b36ceecfbcb8</t>
  </si>
  <si>
    <t>Kansas Logan - Residential</t>
  </si>
  <si>
    <t>https://gii.dhs.gov/gii/home/item.html?id=03af7434ae56428baa7919b339d355dc</t>
  </si>
  <si>
    <t>Kansas Lyon - Commercial</t>
  </si>
  <si>
    <t>https://gii.dhs.gov/gii/home/item.html?id=a0be709259e641fd96f386400c3e6d99</t>
  </si>
  <si>
    <t>Kansas Lyon - Residential</t>
  </si>
  <si>
    <t>https://gii.dhs.gov/gii/home/item.html?id=e403d78064834545b38fcded1c5d5b43</t>
  </si>
  <si>
    <t>Kansas Marion - Commercial</t>
  </si>
  <si>
    <t>https://gii.dhs.gov/gii/home/item.html?id=467d62a79e32499cb55a121000c73ea3</t>
  </si>
  <si>
    <t>Kansas Marion - Residential</t>
  </si>
  <si>
    <t>https://gii.dhs.gov/gii/home/item.html?id=899f194ac2404fa0af60b24d26bb9529</t>
  </si>
  <si>
    <t>Kansas Marshall - Commercial</t>
  </si>
  <si>
    <t>https://gii.dhs.gov/gii/home/item.html?id=45e1cd317a26484fb5afa7eeaf2564d7</t>
  </si>
  <si>
    <t>Kansas Marshall - Residential</t>
  </si>
  <si>
    <t>https://gii.dhs.gov/gii/home/item.html?id=9894b7bca509405896f295b22d0c489f</t>
  </si>
  <si>
    <t>Kansas Mcpherson - Commercial</t>
  </si>
  <si>
    <t>https://gii.dhs.gov/gii/home/item.html?id=c08bd541d1504ffe96870b10694d9cbb</t>
  </si>
  <si>
    <t>Kansas Mcpherson - Residential</t>
  </si>
  <si>
    <t>https://gii.dhs.gov/gii/home/item.html?id=8f9fdacfbf0f42eabb065adc10c6077c</t>
  </si>
  <si>
    <t>Kansas Meade - Commercial</t>
  </si>
  <si>
    <t>https://gii.dhs.gov/gii/home/item.html?id=f842b16af86e4966a02860ce685b43b0</t>
  </si>
  <si>
    <t>Kansas Meade - Residential</t>
  </si>
  <si>
    <t>https://gii.dhs.gov/gii/home/item.html?id=5f93185d8a3a40cd88e522b3d59403ad</t>
  </si>
  <si>
    <t>Kansas Miami - Commercial</t>
  </si>
  <si>
    <t>https://gii.dhs.gov/gii/home/item.html?id=7ffae234f7f94da58b4114fe6594aa52</t>
  </si>
  <si>
    <t>Kansas Miami - Residential</t>
  </si>
  <si>
    <t>https://gii.dhs.gov/gii/home/item.html?id=97e093aa09fe489e9242190e5b4e6432</t>
  </si>
  <si>
    <t>Kansas Mitchell - Commercial</t>
  </si>
  <si>
    <t>https://gii.dhs.gov/gii/home/item.html?id=de4ebd9efcc746229b65e23cd9542ab8</t>
  </si>
  <si>
    <t>Kansas Mitchell - Residential</t>
  </si>
  <si>
    <t>https://gii.dhs.gov/gii/home/item.html?id=feb04f58f6dd4a6692d4213fdcb967d3</t>
  </si>
  <si>
    <t>Kansas Montgomery - Commercial</t>
  </si>
  <si>
    <t>https://gii.dhs.gov/gii/home/item.html?id=fdaa96b4e36943cebc7f35c1b40a1bfa</t>
  </si>
  <si>
    <t>Kansas Montgomery - Residential</t>
  </si>
  <si>
    <t>https://gii.dhs.gov/gii/home/item.html?id=b664180145a9416a8b49b54157e7cd66</t>
  </si>
  <si>
    <t>Kansas Morris - Commercial</t>
  </si>
  <si>
    <t>https://gii.dhs.gov/gii/home/item.html?id=b96bbb3c57a94a75a9dbf2ecd3963253</t>
  </si>
  <si>
    <t>Kansas Morris - Residential</t>
  </si>
  <si>
    <t>https://gii.dhs.gov/gii/home/item.html?id=d8de38d5ee094895bb58b8ca1ce8dfe2</t>
  </si>
  <si>
    <t>Kansas Morton - Commercial</t>
  </si>
  <si>
    <t>https://gii.dhs.gov/gii/home/item.html?id=d947faa64612454594956a480710ff1d</t>
  </si>
  <si>
    <t>Kansas Morton - Residential</t>
  </si>
  <si>
    <t>https://gii.dhs.gov/gii/home/item.html?id=9585a5d0bd6847298f8a0bf63f98cc76</t>
  </si>
  <si>
    <t>Kansas Nemaha - Commercial</t>
  </si>
  <si>
    <t>https://gii.dhs.gov/gii/home/item.html?id=b195327a0e42433cb7f114fa06673c1d</t>
  </si>
  <si>
    <t>Kansas Nemaha - Residential</t>
  </si>
  <si>
    <t>https://gii.dhs.gov/gii/home/item.html?id=6634d76bb886429689c6689fa772dc2a</t>
  </si>
  <si>
    <t>Kansas Neosho - Commercial</t>
  </si>
  <si>
    <t>https://gii.dhs.gov/gii/home/item.html?id=914d0c6822954adc82399c4ce01f519d</t>
  </si>
  <si>
    <t>Kansas Neosho - Residential</t>
  </si>
  <si>
    <t>https://gii.dhs.gov/gii/home/item.html?id=e7ac526fdc994f69a94554c306fdb357</t>
  </si>
  <si>
    <t>Kansas Ness - Commercial</t>
  </si>
  <si>
    <t>https://gii.dhs.gov/gii/home/item.html?id=5d66b21e43114a9cb16e42833b06c6a7</t>
  </si>
  <si>
    <t>Kansas Ness - Residential</t>
  </si>
  <si>
    <t>https://gii.dhs.gov/gii/home/item.html?id=ebffd73f8b964fdcba106e087644bdd6</t>
  </si>
  <si>
    <t>Kansas Osage - Commercial</t>
  </si>
  <si>
    <t>https://gii.dhs.gov/gii/home/item.html?id=680d269a315444caaca53fa491331aa5</t>
  </si>
  <si>
    <t>Kansas Osage - Residential</t>
  </si>
  <si>
    <t>https://gii.dhs.gov/gii/home/item.html?id=a37d53c7ccb949e2912cc2b7efffc46f</t>
  </si>
  <si>
    <t>Kansas Osborne - Commercial</t>
  </si>
  <si>
    <t>https://gii.dhs.gov/gii/home/item.html?id=0600c18ab6064ca9aaf16d43c699ecd8</t>
  </si>
  <si>
    <t>Kansas Osborne - Residential</t>
  </si>
  <si>
    <t>https://gii.dhs.gov/gii/home/item.html?id=120537b9851743c89b021e58b3b00744</t>
  </si>
  <si>
    <t>Kansas Ottawa - Commercial</t>
  </si>
  <si>
    <t>https://gii.dhs.gov/gii/home/item.html?id=0940840f1aa342cf9cf97acd7f0baff3</t>
  </si>
  <si>
    <t>Kansas Ottawa - Residential</t>
  </si>
  <si>
    <t>https://gii.dhs.gov/gii/home/item.html?id=8931a0371f404d348f2ccedbe03d5145</t>
  </si>
  <si>
    <t>Kansas Pawnee - Commercial</t>
  </si>
  <si>
    <t>https://gii.dhs.gov/gii/home/item.html?id=a01a28a2e64242ca8bdfa9513ab63656</t>
  </si>
  <si>
    <t>Kansas Pawnee - Residential</t>
  </si>
  <si>
    <t>https://gii.dhs.gov/gii/home/item.html?id=dfa7fde8fe514fefa3cb5d383be84198</t>
  </si>
  <si>
    <t>Kansas Pottawatomie - Commercial</t>
  </si>
  <si>
    <t>https://gii.dhs.gov/gii/home/item.html?id=68574797864f47b88ba6e554910b2de3</t>
  </si>
  <si>
    <t>Kansas Pottawatomie - Residential</t>
  </si>
  <si>
    <t>https://gii.dhs.gov/gii/home/item.html?id=ff5cb053494845c2a3c4a4f3b71d1dab</t>
  </si>
  <si>
    <t>Kansas Pratt - Commercial</t>
  </si>
  <si>
    <t>https://gii.dhs.gov/gii/home/item.html?id=a44433a35b9f40feb80c428634cae3c5</t>
  </si>
  <si>
    <t>Kansas Pratt - Residential</t>
  </si>
  <si>
    <t>https://gii.dhs.gov/gii/home/item.html?id=8175bffc377643ac8f579e6ffb467e10</t>
  </si>
  <si>
    <t>Kansas Rawlins - Commercial</t>
  </si>
  <si>
    <t>https://gii.dhs.gov/gii/home/item.html?id=7fafdc1f1a86426ab71c9e574cb04a72</t>
  </si>
  <si>
    <t>Kansas Rawlins - Residential</t>
  </si>
  <si>
    <t>https://gii.dhs.gov/gii/home/item.html?id=ffab6fa169394e279af6c0a274a83f7f</t>
  </si>
  <si>
    <t>Kansas Reno - Commercial</t>
  </si>
  <si>
    <t>https://gii.dhs.gov/gii/home/item.html?id=dff30b271f634ac685d21522bc0b781e</t>
  </si>
  <si>
    <t>Kansas Reno - Residential</t>
  </si>
  <si>
    <t>https://gii.dhs.gov/gii/home/item.html?id=088b4c46d4044580b7edd658de2ec60a</t>
  </si>
  <si>
    <t>Kansas Republic - Commercial</t>
  </si>
  <si>
    <t>https://gii.dhs.gov/gii/home/item.html?id=524947a9b54a480c8da6ac1068e53c65</t>
  </si>
  <si>
    <t>Kansas Republic - Residential</t>
  </si>
  <si>
    <t>https://gii.dhs.gov/gii/home/item.html?id=eb2c747685194cfbbb17a0de59f140d4</t>
  </si>
  <si>
    <t>Kansas Rice - Commercial</t>
  </si>
  <si>
    <t>https://gii.dhs.gov/gii/home/item.html?id=bd3e8505bb764f22ba8dcb52f818ea00</t>
  </si>
  <si>
    <t>Kansas Rice - Residential</t>
  </si>
  <si>
    <t>https://gii.dhs.gov/gii/home/item.html?id=820b1260a7094116a99d7fec692aee40</t>
  </si>
  <si>
    <t>Kansas Riley - Commercial</t>
  </si>
  <si>
    <t>https://gii.dhs.gov/gii/home/item.html?id=9526d7417a7544aca0367f01e0c07f07</t>
  </si>
  <si>
    <t>Kansas Riley - Residential</t>
  </si>
  <si>
    <t>https://gii.dhs.gov/gii/home/item.html?id=f90bef367492493996c89700ea64fcd6</t>
  </si>
  <si>
    <t>Kansas Rooks - Commercial</t>
  </si>
  <si>
    <t>https://gii.dhs.gov/gii/home/item.html?id=ad8597d96d734706b87125d72213caee</t>
  </si>
  <si>
    <t>Kansas Rooks - Residential</t>
  </si>
  <si>
    <t>https://gii.dhs.gov/gii/home/item.html?id=49f3a8bbbc2d4d52bba3031b2909ac33</t>
  </si>
  <si>
    <t>Kansas Rush - Commercial</t>
  </si>
  <si>
    <t>https://gii.dhs.gov/gii/home/item.html?id=118a6882fc594f85b140f226e11d91af</t>
  </si>
  <si>
    <t>Kansas Rush - Residential</t>
  </si>
  <si>
    <t>https://gii.dhs.gov/gii/home/item.html?id=83b86248baf546a69f9af04c9b4c57e3</t>
  </si>
  <si>
    <t>Kansas Russell - Commercial</t>
  </si>
  <si>
    <t>https://gii.dhs.gov/gii/home/item.html?id=8cf2bd8c404546aeab887c3f583ea266</t>
  </si>
  <si>
    <t>Kansas Russell - Residential</t>
  </si>
  <si>
    <t>https://gii.dhs.gov/gii/home/item.html?id=50d862ac7c074e968ffa578fc5187122</t>
  </si>
  <si>
    <t>Kansas Saline - Commercial</t>
  </si>
  <si>
    <t>https://gii.dhs.gov/gii/home/item.html?id=f0ec3fe82da4437ca46d688873417e50</t>
  </si>
  <si>
    <t>Kansas Saline - Residential</t>
  </si>
  <si>
    <t>https://gii.dhs.gov/gii/home/item.html?id=8bc8162ac24346f79f51bfcb8a79f473</t>
  </si>
  <si>
    <t>Kansas Scott - Commercial</t>
  </si>
  <si>
    <t>https://gii.dhs.gov/gii/home/item.html?id=ab205ed5798249f2b45dd5d541762258</t>
  </si>
  <si>
    <t>Kansas Scott - Residential</t>
  </si>
  <si>
    <t>https://gii.dhs.gov/gii/home/item.html?id=808ed6ad8639447b950231ccda61a118</t>
  </si>
  <si>
    <t>Kansas Sedgwick - Commercial</t>
  </si>
  <si>
    <t>https://gii.dhs.gov/gii/home/item.html?id=a392b68458df44f785d5efc25e4cc3b5</t>
  </si>
  <si>
    <t>Kansas Sedgwick - Residential</t>
  </si>
  <si>
    <t>https://gii.dhs.gov/gii/home/item.html?id=cbab2ccdef024658b3c08d8f9b4479a8</t>
  </si>
  <si>
    <t>Kansas Seward - Commercial</t>
  </si>
  <si>
    <t>https://gii.dhs.gov/gii/home/item.html?id=5d71535e49974bbe9731f41c67e4cf74</t>
  </si>
  <si>
    <t>Kansas Seward - Residential</t>
  </si>
  <si>
    <t>https://gii.dhs.gov/gii/home/item.html?id=25f9fd816fb045fba0516e402c1873cc</t>
  </si>
  <si>
    <t>Kansas Shawnee - Commercial</t>
  </si>
  <si>
    <t>https://gii.dhs.gov/gii/home/item.html?id=751203bfa0174041ac852ea6b98ca3fc</t>
  </si>
  <si>
    <t>Kansas Shawnee - Residential</t>
  </si>
  <si>
    <t>https://gii.dhs.gov/gii/home/item.html?id=461be53a77714d248983e22d4a0231ff</t>
  </si>
  <si>
    <t>Kansas Sherman - Commercial</t>
  </si>
  <si>
    <t>https://gii.dhs.gov/gii/home/item.html?id=29e77c1261ad48d1a78072e9e7417bcd</t>
  </si>
  <si>
    <t>Kansas Sherman - Residential</t>
  </si>
  <si>
    <t>https://gii.dhs.gov/gii/home/item.html?id=77d9167ad2994305a6654a86c4fd26ec</t>
  </si>
  <si>
    <t>Kansas Smith - Commercial</t>
  </si>
  <si>
    <t>https://gii.dhs.gov/gii/home/item.html?id=01f200386eb040568556a0c3f541bfc2</t>
  </si>
  <si>
    <t>Kansas Smith - Residential</t>
  </si>
  <si>
    <t>https://gii.dhs.gov/gii/home/item.html?id=8d3cfd4713384a25bcb80a597101623d</t>
  </si>
  <si>
    <t>Kansas Stafford - Commercial</t>
  </si>
  <si>
    <t>https://gii.dhs.gov/gii/home/item.html?id=81ab0774ab9248eb933f29d7123ce703</t>
  </si>
  <si>
    <t>Kansas Stafford - Residential</t>
  </si>
  <si>
    <t>https://gii.dhs.gov/gii/home/item.html?id=99b47d75f9ae433eab6d13577456fba2</t>
  </si>
  <si>
    <t>Kansas Stevens - Commercial</t>
  </si>
  <si>
    <t>https://gii.dhs.gov/gii/home/item.html?id=69cae49529ea420cb01faa242bab4f73</t>
  </si>
  <si>
    <t>Kansas Stevens - Residential</t>
  </si>
  <si>
    <t>https://gii.dhs.gov/gii/home/item.html?id=2dbe843252614604a29e55145f8b03af</t>
  </si>
  <si>
    <t>Kansas Sumner - Commercial</t>
  </si>
  <si>
    <t>https://gii.dhs.gov/gii/home/item.html?id=5a2922a9660f46eba97b44295168ac45</t>
  </si>
  <si>
    <t>Kansas Sumner - Residential</t>
  </si>
  <si>
    <t>https://gii.dhs.gov/gii/home/item.html?id=3d68fb86f7664f1fb65c7c38953058dc</t>
  </si>
  <si>
    <t>Kansas Thomas - Commercial</t>
  </si>
  <si>
    <t>https://gii.dhs.gov/gii/home/item.html?id=5353890561854728b583e36f681441e9</t>
  </si>
  <si>
    <t>Kansas Thomas - Residential</t>
  </si>
  <si>
    <t>https://gii.dhs.gov/gii/home/item.html?id=07b6435ce5b6406aadf5c7fca44a5420</t>
  </si>
  <si>
    <t>Kansas Trego - Commercial</t>
  </si>
  <si>
    <t>https://gii.dhs.gov/gii/home/item.html?id=45beeb88c35f4b46a0c02a23acfb61b0</t>
  </si>
  <si>
    <t>Kansas Trego - Residential</t>
  </si>
  <si>
    <t>https://gii.dhs.gov/gii/home/item.html?id=d2f842834ed4499e95f1a13fd9340eb0</t>
  </si>
  <si>
    <t>Kansas Wabaunsee - Commercial</t>
  </si>
  <si>
    <t>https://gii.dhs.gov/gii/home/item.html?id=4143fa5f7be345478f3ee2ccada839c4</t>
  </si>
  <si>
    <t>Kansas Wabaunsee - Residential</t>
  </si>
  <si>
    <t>https://gii.dhs.gov/gii/home/item.html?id=3b1b727f2a4748dbb2b6eb0ad4a754d8</t>
  </si>
  <si>
    <t>Kansas Washington - Commercial</t>
  </si>
  <si>
    <t>https://gii.dhs.gov/gii/home/item.html?id=cf32f464081c4b49aab3fe5addae688c</t>
  </si>
  <si>
    <t>Kansas Washington - Residential</t>
  </si>
  <si>
    <t>https://gii.dhs.gov/gii/home/item.html?id=5585da76522641418d001a96f75eaf89</t>
  </si>
  <si>
    <t>Kansas Wichita - Commercial</t>
  </si>
  <si>
    <t>https://gii.dhs.gov/gii/home/item.html?id=bd77519b03544db68a0bec0f911b35fd</t>
  </si>
  <si>
    <t>Kansas Wichita - Residential</t>
  </si>
  <si>
    <t>https://gii.dhs.gov/gii/home/item.html?id=41129304841b482a96d241742728b299</t>
  </si>
  <si>
    <t>Kansas Wilson - Commercial</t>
  </si>
  <si>
    <t>https://gii.dhs.gov/gii/home/item.html?id=d65a24e066124ba5b96d6c86363ec1b1</t>
  </si>
  <si>
    <t>Kansas Wilson - Residential</t>
  </si>
  <si>
    <t>https://gii.dhs.gov/gii/home/item.html?id=14da1d391f4c46839dd1ad25aba7cd37</t>
  </si>
  <si>
    <t>Kansas Woodson - Commercial</t>
  </si>
  <si>
    <t>https://gii.dhs.gov/gii/home/item.html?id=067897b1b1cc49f5a7830c2af7332aa5</t>
  </si>
  <si>
    <t>Kansas Woodson - Residential</t>
  </si>
  <si>
    <t>https://gii.dhs.gov/gii/home/item.html?id=39165dbbdd324a99b8dbbef0ce1ab6ef</t>
  </si>
  <si>
    <t>Kansas Wyandotte - Commercial</t>
  </si>
  <si>
    <t>https://gii.dhs.gov/gii/home/item.html?id=145282316f0540c2bb0e33660cfad24d</t>
  </si>
  <si>
    <t>Kansas Wyandotte - Residential</t>
  </si>
  <si>
    <t>https://gii.dhs.gov/gii/home/item.html?id=7d220d0b413b4bd1a1738e1f340ca90f</t>
  </si>
  <si>
    <t>Kentucky Adair - Commercial</t>
  </si>
  <si>
    <t>https://gii.dhs.gov/gii/home/item.html?id=3642081539634025ad53e0d22d7429a7</t>
  </si>
  <si>
    <t>Kentucky Adair - Residential</t>
  </si>
  <si>
    <t>https://gii.dhs.gov/gii/home/item.html?id=54f7cb5fa4654ffea29122fde743dfe8</t>
  </si>
  <si>
    <t>Kentucky Allen - Commercial</t>
  </si>
  <si>
    <t>https://gii.dhs.gov/gii/home/item.html?id=3422965a600c44809c5d8fadfb519771</t>
  </si>
  <si>
    <t>Kentucky Allen - Residential</t>
  </si>
  <si>
    <t>https://gii.dhs.gov/gii/home/item.html?id=e2ac12866dec405eb5c4357f0239fd52</t>
  </si>
  <si>
    <t>Kentucky Anderson - Commercial</t>
  </si>
  <si>
    <t>https://gii.dhs.gov/gii/home/item.html?id=c112c4aa12534e23bab6b5448ea47825</t>
  </si>
  <si>
    <t>Kentucky Anderson - Residential</t>
  </si>
  <si>
    <t>https://gii.dhs.gov/gii/home/item.html?id=67653e5f3ce14ac5a32043013d1c3099</t>
  </si>
  <si>
    <t>Kentucky Ballard - Commercial</t>
  </si>
  <si>
    <t>https://gii.dhs.gov/gii/home/item.html?id=8084733d342f41708ddf6bd33111dc58</t>
  </si>
  <si>
    <t>Kentucky Ballard - Residential</t>
  </si>
  <si>
    <t>https://gii.dhs.gov/gii/home/item.html?id=fddc79b6669641a3ae6ebe3f419b0a22</t>
  </si>
  <si>
    <t>Kentucky Barren - Commercial</t>
  </si>
  <si>
    <t>https://gii.dhs.gov/gii/home/item.html?id=14de0369373045e5b04a7a2f992c7cb4</t>
  </si>
  <si>
    <t>Kentucky Barren - Residential</t>
  </si>
  <si>
    <t>https://gii.dhs.gov/gii/home/item.html?id=0a9067f2685f47b68c32b51957607cb3</t>
  </si>
  <si>
    <t>Kentucky Bath - Commercial</t>
  </si>
  <si>
    <t>https://gii.dhs.gov/gii/home/item.html?id=0d5c1f4f77b54a9899b50d6ee85d5fe3</t>
  </si>
  <si>
    <t>Kentucky Bath - Residential</t>
  </si>
  <si>
    <t>https://gii.dhs.gov/gii/home/item.html?id=37dd4c62cb18454eb2cb4d053eea4bdb</t>
  </si>
  <si>
    <t>Kentucky Boone - Commercial</t>
  </si>
  <si>
    <t>https://gii.dhs.gov/gii/home/item.html?id=4de79d4ca65843a18831efafc56d9449</t>
  </si>
  <si>
    <t>Kentucky Boone - Residential</t>
  </si>
  <si>
    <t>https://gii.dhs.gov/gii/home/item.html?id=767586a57e3f49a5873bb892b4bcc760</t>
  </si>
  <si>
    <t>Kentucky Bourbon - Commercial</t>
  </si>
  <si>
    <t>https://gii.dhs.gov/gii/home/item.html?id=422b5b2c2d014af4991073228581807c</t>
  </si>
  <si>
    <t>Kentucky Bourbon - Residential</t>
  </si>
  <si>
    <t>https://gii.dhs.gov/gii/home/item.html?id=2f8dd75efa8143d39d628fc6bb3a5038</t>
  </si>
  <si>
    <t>Kentucky Boyd - Commercial</t>
  </si>
  <si>
    <t>https://gii.dhs.gov/gii/home/item.html?id=b5f81e2b6cad4b06a6c4c201a7f8f832</t>
  </si>
  <si>
    <t>Kentucky Boyd - Residential</t>
  </si>
  <si>
    <t>https://gii.dhs.gov/gii/home/item.html?id=84a5124c42524a54891ccd8c4af6b243</t>
  </si>
  <si>
    <t>Kentucky Boyle - Commercial</t>
  </si>
  <si>
    <t>https://gii.dhs.gov/gii/home/item.html?id=eb90d823f1d74f34b35fa1d8837b462d</t>
  </si>
  <si>
    <t>Kentucky Boyle - Residential</t>
  </si>
  <si>
    <t>https://gii.dhs.gov/gii/home/item.html?id=f23c4e04835e4111bf5ab52c2c800990</t>
  </si>
  <si>
    <t>Kentucky Bracken - Commercial</t>
  </si>
  <si>
    <t>https://gii.dhs.gov/gii/home/item.html?id=83eb65fd17734261898777ff183f1d4a</t>
  </si>
  <si>
    <t>Kentucky Bracken - Residential</t>
  </si>
  <si>
    <t>https://gii.dhs.gov/gii/home/item.html?id=8ae1c7f25f1e42389ff5a785ef32e04a</t>
  </si>
  <si>
    <t>Kentucky Breathitt - Commercial</t>
  </si>
  <si>
    <t>https://gii.dhs.gov/gii/home/item.html?id=de9405d86bd74766bcb7aadafdc8c668</t>
  </si>
  <si>
    <t>Kentucky Breathitt - Residential</t>
  </si>
  <si>
    <t>https://gii.dhs.gov/gii/home/item.html?id=40ff610e0d4b4dfc9390edb37afc30be</t>
  </si>
  <si>
    <t>Kentucky Breckinridge - Commercial</t>
  </si>
  <si>
    <t>https://gii.dhs.gov/gii/home/item.html?id=828d8969c417406898a8eb795c7edac2</t>
  </si>
  <si>
    <t>Kentucky Breckinridge - Residential</t>
  </si>
  <si>
    <t>https://gii.dhs.gov/gii/home/item.html?id=72b08feacfc3486eaa6cd0ef816d5729</t>
  </si>
  <si>
    <t>Kentucky Bullitt - Commercial</t>
  </si>
  <si>
    <t>https://gii.dhs.gov/gii/home/item.html?id=b6c1e48d0b334dc39b6169131a1a876e</t>
  </si>
  <si>
    <t>Kentucky Bullitt - Residential</t>
  </si>
  <si>
    <t>https://gii.dhs.gov/gii/home/item.html?id=669b59d697bd4c09b5c40b3ee490530d</t>
  </si>
  <si>
    <t>Kentucky Butler - Commercial</t>
  </si>
  <si>
    <t>https://gii.dhs.gov/gii/home/item.html?id=e1d356ff6f19464b8db70a4f3e6c1a0b</t>
  </si>
  <si>
    <t>Kentucky Butler - Residential</t>
  </si>
  <si>
    <t>https://gii.dhs.gov/gii/home/item.html?id=75fe4865d5864673b05ba6097324e9a8</t>
  </si>
  <si>
    <t>Kentucky Caldwell - Commercial</t>
  </si>
  <si>
    <t>https://gii.dhs.gov/gii/home/item.html?id=4d69b5b397fb4cb58100a79ee708c58d</t>
  </si>
  <si>
    <t>Kentucky Caldwell - Residential</t>
  </si>
  <si>
    <t>https://gii.dhs.gov/gii/home/item.html?id=aca743cc87b5402cb72eee67e977627f</t>
  </si>
  <si>
    <t>Kentucky Calloway - Commercial</t>
  </si>
  <si>
    <t>https://gii.dhs.gov/gii/home/item.html?id=2277eb7bc0de4dba98c7337891c519a1</t>
  </si>
  <si>
    <t>Kentucky Calloway - Residential</t>
  </si>
  <si>
    <t>https://gii.dhs.gov/gii/home/item.html?id=9466772801ba4c87a5f2dd881b00ab0f</t>
  </si>
  <si>
    <t>Kentucky Campbell - Commercial</t>
  </si>
  <si>
    <t>https://gii.dhs.gov/gii/home/item.html?id=5b9b98a4a8ba4c02a1d0b1a6971a8b60</t>
  </si>
  <si>
    <t>Kentucky Campbell - Residential</t>
  </si>
  <si>
    <t>https://gii.dhs.gov/gii/home/item.html?id=7d012350062846238572b2215c637605</t>
  </si>
  <si>
    <t>Kentucky Carlisle - Commercial</t>
  </si>
  <si>
    <t>https://gii.dhs.gov/gii/home/item.html?id=9fd64f5000ec46888bebc4a65664f6fe</t>
  </si>
  <si>
    <t>Kentucky Carlisle - Residential</t>
  </si>
  <si>
    <t>https://gii.dhs.gov/gii/home/item.html?id=58f32f4a2e7748afa3849eaeafdb3f1b</t>
  </si>
  <si>
    <t>Kentucky Carroll - Commercial</t>
  </si>
  <si>
    <t>https://gii.dhs.gov/gii/home/item.html?id=a4148795eed847a5a6640dc244cf9e56</t>
  </si>
  <si>
    <t>Kentucky Carroll - Residential</t>
  </si>
  <si>
    <t>https://gii.dhs.gov/gii/home/item.html?id=c84e89b2e16b4c46b202fc7a15c719c3</t>
  </si>
  <si>
    <t>Kentucky Carter - Commercial</t>
  </si>
  <si>
    <t>https://gii.dhs.gov/gii/home/item.html?id=f3471e550623468f90af01edb27bd901</t>
  </si>
  <si>
    <t>Kentucky Carter - Residential</t>
  </si>
  <si>
    <t>https://gii.dhs.gov/gii/home/item.html?id=3f8b41fa8ed34db2b6c3c5c921163931</t>
  </si>
  <si>
    <t>Kentucky Casey - Commercial</t>
  </si>
  <si>
    <t>https://gii.dhs.gov/gii/home/item.html?id=55056c9d8dc14602a4c3800627f83462</t>
  </si>
  <si>
    <t>Kentucky Casey - Residential</t>
  </si>
  <si>
    <t>https://gii.dhs.gov/gii/home/item.html?id=48ff348b69e444c082aca2532fef7588</t>
  </si>
  <si>
    <t>Kentucky Christian - Commercial</t>
  </si>
  <si>
    <t>https://gii.dhs.gov/gii/home/item.html?id=e840fe7bbc0149499f675b45dd54abe2</t>
  </si>
  <si>
    <t>Kentucky Christian - Residential</t>
  </si>
  <si>
    <t>https://gii.dhs.gov/gii/home/item.html?id=39e87edf12a4404c8cd21fd9b99e5c99</t>
  </si>
  <si>
    <t>Kentucky Clark - Commercial</t>
  </si>
  <si>
    <t>https://gii.dhs.gov/gii/home/item.html?id=0c1b4d8903234a3997f3a215470b39fc</t>
  </si>
  <si>
    <t>Kentucky Clark - Residential</t>
  </si>
  <si>
    <t>https://gii.dhs.gov/gii/home/item.html?id=a553b5fc73574fde8182616ea570856e</t>
  </si>
  <si>
    <t>Kentucky Clay - Commercial</t>
  </si>
  <si>
    <t>https://gii.dhs.gov/gii/home/item.html?id=c47d3a667970474d96529e4f6fd48ed5</t>
  </si>
  <si>
    <t>Kentucky Clay - Residential</t>
  </si>
  <si>
    <t>https://gii.dhs.gov/gii/home/item.html?id=cab2b7b7276340939fe7b5e86f2f44c5</t>
  </si>
  <si>
    <t>Kentucky Clinton - Commercial</t>
  </si>
  <si>
    <t>https://gii.dhs.gov/gii/home/item.html?id=7249ee92900b46f28e6c47880bfdf9e0</t>
  </si>
  <si>
    <t>Kentucky Clinton - Residential</t>
  </si>
  <si>
    <t>https://gii.dhs.gov/gii/home/item.html?id=c682122d6edb43fc80ab227a6218cf17</t>
  </si>
  <si>
    <t>Kentucky Crittenden - Commercial</t>
  </si>
  <si>
    <t>https://gii.dhs.gov/gii/home/item.html?id=e751b2fc56064ad09e8e78c14b94e926</t>
  </si>
  <si>
    <t>Kentucky Crittenden - Residential</t>
  </si>
  <si>
    <t>https://gii.dhs.gov/gii/home/item.html?id=1e35e9f135d547c8a30fa2fc13027a6e</t>
  </si>
  <si>
    <t>Kentucky Cumberland - Commercial</t>
  </si>
  <si>
    <t>https://gii.dhs.gov/gii/home/item.html?id=8112cc5292fd47b9b61b6d243bd68229</t>
  </si>
  <si>
    <t>Kentucky Cumberland - Residential</t>
  </si>
  <si>
    <t>https://gii.dhs.gov/gii/home/item.html?id=516d867ed7634ef294783f15f1f549b4</t>
  </si>
  <si>
    <t>Kentucky Daviess - Commercial</t>
  </si>
  <si>
    <t>https://gii.dhs.gov/gii/home/item.html?id=4460b3ab4d174b93bd8a4f9d96bcac7f</t>
  </si>
  <si>
    <t>Kentucky Daviess - Residential</t>
  </si>
  <si>
    <t>https://gii.dhs.gov/gii/home/item.html?id=7a717ec0bc434b518f44ca28bf386b8c</t>
  </si>
  <si>
    <t>Kentucky Edmonson - Commercial</t>
  </si>
  <si>
    <t>https://gii.dhs.gov/gii/home/item.html?id=54afac56a6b4496b95540fa68d3d3807</t>
  </si>
  <si>
    <t>Kentucky Edmonson - Residential</t>
  </si>
  <si>
    <t>https://gii.dhs.gov/gii/home/item.html?id=18d323f257cd49708f04e4960b8dbeb0</t>
  </si>
  <si>
    <t>Kentucky Elliott - Commercial</t>
  </si>
  <si>
    <t>https://gii.dhs.gov/gii/home/item.html?id=163ff43ed6ab4f8ab1766c2bc109bf32</t>
  </si>
  <si>
    <t>Kentucky Elliott - Residential</t>
  </si>
  <si>
    <t>https://gii.dhs.gov/gii/home/item.html?id=7333eec7462f4bb499b18d933b0f3bb6</t>
  </si>
  <si>
    <t>Kentucky Estill - Commercial</t>
  </si>
  <si>
    <t>https://gii.dhs.gov/gii/home/item.html?id=d0df2e3440f84a2181e0818c2bfbedeb</t>
  </si>
  <si>
    <t>Kentucky Estill - Residential</t>
  </si>
  <si>
    <t>https://gii.dhs.gov/gii/home/item.html?id=1246bc3bc7fe4e44a41eb68ae03ee56f</t>
  </si>
  <si>
    <t>Kentucky Fayette - Commercial</t>
  </si>
  <si>
    <t>https://gii.dhs.gov/gii/home/item.html?id=f2c807bc395644d1ba60574b93d7cf9c</t>
  </si>
  <si>
    <t>Kentucky Fayette - Residential</t>
  </si>
  <si>
    <t>https://gii.dhs.gov/gii/home/item.html?id=b01507fb5566470eb264162b41a5ae7e</t>
  </si>
  <si>
    <t>Kentucky Fleming - Commercial</t>
  </si>
  <si>
    <t>https://gii.dhs.gov/gii/home/item.html?id=dcfc2f3b585d46d581f5b5b095abcfd1</t>
  </si>
  <si>
    <t>Kentucky Fleming - Residential</t>
  </si>
  <si>
    <t>https://gii.dhs.gov/gii/home/item.html?id=00552b01329d447ea9b4dc5cbf5006fe</t>
  </si>
  <si>
    <t>Kentucky Floyd - Commercial</t>
  </si>
  <si>
    <t>https://gii.dhs.gov/gii/home/item.html?id=5d14f00289a2436d92c96a505154b1d9</t>
  </si>
  <si>
    <t>Kentucky Floyd - Residential</t>
  </si>
  <si>
    <t>https://gii.dhs.gov/gii/home/item.html?id=6c34de2149304f9bb3c92b1e32e88caf</t>
  </si>
  <si>
    <t>Kentucky Franklin - Commercial</t>
  </si>
  <si>
    <t>https://gii.dhs.gov/gii/home/item.html?id=55f0204393de460dabd7e756e1d0dab2</t>
  </si>
  <si>
    <t>Kentucky Franklin - Residential</t>
  </si>
  <si>
    <t>https://gii.dhs.gov/gii/home/item.html?id=c5673fe10eaa493abdee184ccd92a873</t>
  </si>
  <si>
    <t>Kentucky Fulton - Commercial</t>
  </si>
  <si>
    <t>https://gii.dhs.gov/gii/home/item.html?id=635b48d1ba8d413394daae0d22d63c9f</t>
  </si>
  <si>
    <t>Kentucky Fulton - Residential</t>
  </si>
  <si>
    <t>https://gii.dhs.gov/gii/home/item.html?id=1e87b5cc114a4a94a9a9a299fe5a786e</t>
  </si>
  <si>
    <t>Kentucky Gallatin - Commercial</t>
  </si>
  <si>
    <t>https://gii.dhs.gov/gii/home/item.html?id=37dee9b8eb6d4b89971c695c02722590</t>
  </si>
  <si>
    <t>Kentucky Gallatin - Residential</t>
  </si>
  <si>
    <t>https://gii.dhs.gov/gii/home/item.html?id=aaf383563e6d4442a55ea6bc68e17e6b</t>
  </si>
  <si>
    <t>Kentucky Garrard - Commercial</t>
  </si>
  <si>
    <t>https://gii.dhs.gov/gii/home/item.html?id=4e31c1ce87664fcda3904735fe15ea72</t>
  </si>
  <si>
    <t>Kentucky Garrard - Residential</t>
  </si>
  <si>
    <t>https://gii.dhs.gov/gii/home/item.html?id=2a92306a4cbe4601a634e3cb1737c2f4</t>
  </si>
  <si>
    <t>Kentucky Grant - Commercial</t>
  </si>
  <si>
    <t>https://gii.dhs.gov/gii/home/item.html?id=ca0f45f1de88426785364f5f54b28d90</t>
  </si>
  <si>
    <t>Kentucky Grant - Residential</t>
  </si>
  <si>
    <t>https://gii.dhs.gov/gii/home/item.html?id=66db9c4393a447e1a9aab156cda244e0</t>
  </si>
  <si>
    <t>Kentucky Graves - Commercial</t>
  </si>
  <si>
    <t>https://gii.dhs.gov/gii/home/item.html?id=48b8f1ef527e435fa37aa10524da7072</t>
  </si>
  <si>
    <t>Kentucky Graves - Residential</t>
  </si>
  <si>
    <t>https://gii.dhs.gov/gii/home/item.html?id=9515f2b01f62454d848b400d1a56e3b3</t>
  </si>
  <si>
    <t>Kentucky Grayson - Commercial</t>
  </si>
  <si>
    <t>https://gii.dhs.gov/gii/home/item.html?id=0a1c1e85ab534aa5bca484b00f982e43</t>
  </si>
  <si>
    <t>Kentucky Grayson - Residential</t>
  </si>
  <si>
    <t>https://gii.dhs.gov/gii/home/item.html?id=7eaa42bbd70947368ff64ca69609c917</t>
  </si>
  <si>
    <t>Kentucky Green - Commercial</t>
  </si>
  <si>
    <t>https://gii.dhs.gov/gii/home/item.html?id=ba18903490da4ba499c9ae1064943041</t>
  </si>
  <si>
    <t>Kentucky Green - Residential</t>
  </si>
  <si>
    <t>https://gii.dhs.gov/gii/home/item.html?id=235f06abc0864cf6946997ce237f8808</t>
  </si>
  <si>
    <t>Kentucky Greenup - Commercial</t>
  </si>
  <si>
    <t>https://gii.dhs.gov/gii/home/item.html?id=e8370dc97c9d45f1bc4f8f326d16d623</t>
  </si>
  <si>
    <t>Kentucky Greenup - Residential</t>
  </si>
  <si>
    <t>https://gii.dhs.gov/gii/home/item.html?id=9fa5eee728cf4b1f9c260283f4f75bdc</t>
  </si>
  <si>
    <t>Kentucky Hancock - Commercial</t>
  </si>
  <si>
    <t>https://gii.dhs.gov/gii/home/item.html?id=7e6c14ba2de2419f9714c2ea66d4a2c7</t>
  </si>
  <si>
    <t>Kentucky Hancock - Residential</t>
  </si>
  <si>
    <t>https://gii.dhs.gov/gii/home/item.html?id=88fd35a970ec4689bac248a398c85e88</t>
  </si>
  <si>
    <t>Kentucky Hardin - Commercial</t>
  </si>
  <si>
    <t>https://gii.dhs.gov/gii/home/item.html?id=4d22da9901674253a64b1964e693747c</t>
  </si>
  <si>
    <t>Kentucky Hardin - Residential</t>
  </si>
  <si>
    <t>https://gii.dhs.gov/gii/home/item.html?id=ce5d9d54b17b428ea3db34c1bbf6ff83</t>
  </si>
  <si>
    <t>Kentucky Harlan - Commercial</t>
  </si>
  <si>
    <t>https://gii.dhs.gov/gii/home/item.html?id=062cf070fdd7432296aeb6309d348650</t>
  </si>
  <si>
    <t>Kentucky Harlan - Residential</t>
  </si>
  <si>
    <t>https://gii.dhs.gov/gii/home/item.html?id=32416eec184e4e94960b3d18ea57ef82</t>
  </si>
  <si>
    <t>Kentucky Harrison - Commercial</t>
  </si>
  <si>
    <t>https://gii.dhs.gov/gii/home/item.html?id=6b204ae715db4af0a49e4ae865a93a5b</t>
  </si>
  <si>
    <t>Kentucky Harrison - Residential</t>
  </si>
  <si>
    <t>https://gii.dhs.gov/gii/home/item.html?id=9cd97bef7de54aca89f682ea44ad3682</t>
  </si>
  <si>
    <t>Kentucky Hart - Commercial</t>
  </si>
  <si>
    <t>https://gii.dhs.gov/gii/home/item.html?id=b67faed5b71c4c7c8188cd33ba5c30a7</t>
  </si>
  <si>
    <t>Kentucky Hart - Residential</t>
  </si>
  <si>
    <t>https://gii.dhs.gov/gii/home/item.html?id=b5dd0d87bcc3456c9dcccc37f87a3e06</t>
  </si>
  <si>
    <t>Kentucky Henderson - Commercial</t>
  </si>
  <si>
    <t>https://gii.dhs.gov/gii/home/item.html?id=7878d8ab8b8c411daffe880f56ae640f</t>
  </si>
  <si>
    <t>Kentucky Henderson - Residential</t>
  </si>
  <si>
    <t>https://gii.dhs.gov/gii/home/item.html?id=5656a8dba4eb42edae4e0393850b4cb4</t>
  </si>
  <si>
    <t>Kentucky Henry - Commercial</t>
  </si>
  <si>
    <t>https://gii.dhs.gov/gii/home/item.html?id=f50c7ab164494a06afcf8df25f57b821</t>
  </si>
  <si>
    <t>Kentucky Henry - Residential</t>
  </si>
  <si>
    <t>https://gii.dhs.gov/gii/home/item.html?id=13102cd0ab6146e192e2fbf71d742fda</t>
  </si>
  <si>
    <t>Kentucky Hickman - Commercial</t>
  </si>
  <si>
    <t>https://gii.dhs.gov/gii/home/item.html?id=c6df0ddf0bea452aa630e03f29e706a6</t>
  </si>
  <si>
    <t>Kentucky Hickman - Residential</t>
  </si>
  <si>
    <t>https://gii.dhs.gov/gii/home/item.html?id=037b5a7850514b2485c3e2fe616335ef</t>
  </si>
  <si>
    <t>Kentucky Hopkins - Commercial</t>
  </si>
  <si>
    <t>https://gii.dhs.gov/gii/home/item.html?id=390e35ea59b145eb9ea9677f5a57f7a0</t>
  </si>
  <si>
    <t>Kentucky Hopkins - Residential</t>
  </si>
  <si>
    <t>https://gii.dhs.gov/gii/home/item.html?id=2a9aff1486cc4f699ad16e564bf68aa4</t>
  </si>
  <si>
    <t>Kentucky Jackson - Commercial</t>
  </si>
  <si>
    <t>https://gii.dhs.gov/gii/home/item.html?id=b1bedecb5b234327be902bbef9ec7565</t>
  </si>
  <si>
    <t>Kentucky Jackson - Residential</t>
  </si>
  <si>
    <t>https://gii.dhs.gov/gii/home/item.html?id=28a855511b7a4c9cb7ca8a90dcb7d2e5</t>
  </si>
  <si>
    <t>Kentucky Jefferson - Commercial</t>
  </si>
  <si>
    <t>https://gii.dhs.gov/gii/home/item.html?id=6dcab2b6f5314502b49eee22a34818d6</t>
  </si>
  <si>
    <t>Kentucky Jefferson - Residential</t>
  </si>
  <si>
    <t>https://gii.dhs.gov/gii/home/item.html?id=ec9ee8f87ea44be0925a8a44fa614f4e</t>
  </si>
  <si>
    <t>Kentucky Jessamine - Commercial</t>
  </si>
  <si>
    <t>https://gii.dhs.gov/gii/home/item.html?id=8e6fbac614de45f2ac81d6e194547dd0</t>
  </si>
  <si>
    <t>Kentucky Jessamine - Residential</t>
  </si>
  <si>
    <t>https://gii.dhs.gov/gii/home/item.html?id=6f8949b2ec48466cba21ba42257437e0</t>
  </si>
  <si>
    <t>Kentucky Johnson - Commercial</t>
  </si>
  <si>
    <t>https://gii.dhs.gov/gii/home/item.html?id=8e97a17d4e6243c29a95e7b4d9e63dd9</t>
  </si>
  <si>
    <t>Kentucky Johnson - Residential</t>
  </si>
  <si>
    <t>https://gii.dhs.gov/gii/home/item.html?id=2fb259fa9d7047f59b1e4ca26c27e2b5</t>
  </si>
  <si>
    <t>Kentucky Kenton - Commercial</t>
  </si>
  <si>
    <t>https://gii.dhs.gov/gii/home/item.html?id=f79ca6025fcf4f45b77fc7d2c01783a2</t>
  </si>
  <si>
    <t>Kentucky Kenton - Residential</t>
  </si>
  <si>
    <t>https://gii.dhs.gov/gii/home/item.html?id=99449ae283e14dd6a711dea02948860c</t>
  </si>
  <si>
    <t>Kentucky Knott - Commercial</t>
  </si>
  <si>
    <t>https://gii.dhs.gov/gii/home/item.html?id=39eec7aaaaa24f0d9c6dbc82fbfb7882</t>
  </si>
  <si>
    <t>Kentucky Knott - Residential</t>
  </si>
  <si>
    <t>https://gii.dhs.gov/gii/home/item.html?id=d9f7ec238b3a4aac9fb1dabe1ec01cad</t>
  </si>
  <si>
    <t>Kentucky Knox - Commercial</t>
  </si>
  <si>
    <t>https://gii.dhs.gov/gii/home/item.html?id=9c8006490536450eb31d8295411cf37e</t>
  </si>
  <si>
    <t>Kentucky Knox - Residential</t>
  </si>
  <si>
    <t>https://gii.dhs.gov/gii/home/item.html?id=abbe25285f3e4135835c6615b7a3cfa6</t>
  </si>
  <si>
    <t>Kentucky Larue - Commercial</t>
  </si>
  <si>
    <t>https://gii.dhs.gov/gii/home/item.html?id=17697cbdb0594155ba0c73f558dbd4a7</t>
  </si>
  <si>
    <t>Kentucky Larue - Residential</t>
  </si>
  <si>
    <t>https://gii.dhs.gov/gii/home/item.html?id=86ad85a3d7424b2f97521b925192faaa</t>
  </si>
  <si>
    <t>Kentucky Laurel - Commercial</t>
  </si>
  <si>
    <t>https://gii.dhs.gov/gii/home/item.html?id=85267ef16dbf4aab869240ebabab9716</t>
  </si>
  <si>
    <t>Kentucky Laurel - Residential</t>
  </si>
  <si>
    <t>https://gii.dhs.gov/gii/home/item.html?id=8b6c9518e6394c3f8d1b6f618360367b</t>
  </si>
  <si>
    <t>Kentucky Lawrence - Commercial</t>
  </si>
  <si>
    <t>https://gii.dhs.gov/gii/home/item.html?id=4f3f2d269a0141d4b82ab4fa98f9ec0d</t>
  </si>
  <si>
    <t>Kentucky Lawrence - Residential</t>
  </si>
  <si>
    <t>https://gii.dhs.gov/gii/home/item.html?id=b447aae2b3194c018dd9a82240b95aae</t>
  </si>
  <si>
    <t>Kentucky Lee - Commercial</t>
  </si>
  <si>
    <t>https://gii.dhs.gov/gii/home/item.html?id=498c86d3ba084df1ad5907759bc7aa10</t>
  </si>
  <si>
    <t>Kentucky Lee - Residential</t>
  </si>
  <si>
    <t>https://gii.dhs.gov/gii/home/item.html?id=f10b21d388344546870fc1292ecd5982</t>
  </si>
  <si>
    <t>Kentucky Leslie - Commercial</t>
  </si>
  <si>
    <t>https://gii.dhs.gov/gii/home/item.html?id=a90fb5fc1c66457a924d9e537b60d7bd</t>
  </si>
  <si>
    <t>Kentucky Leslie - Residential</t>
  </si>
  <si>
    <t>https://gii.dhs.gov/gii/home/item.html?id=6b56c4af7d454460a721d3e888c12136</t>
  </si>
  <si>
    <t>Kentucky Letcher - Commercial</t>
  </si>
  <si>
    <t>https://gii.dhs.gov/gii/home/item.html?id=79871c3249f34d3f8c62848ae678278b</t>
  </si>
  <si>
    <t>Kentucky Letcher - Residential</t>
  </si>
  <si>
    <t>https://gii.dhs.gov/gii/home/item.html?id=6083d6c3b2114ba9aa5e9da369da0cb5</t>
  </si>
  <si>
    <t>Kentucky Lewis - Commercial</t>
  </si>
  <si>
    <t>https://gii.dhs.gov/gii/home/item.html?id=cf9b26f5109e4dd3a8cfcb76357c082d</t>
  </si>
  <si>
    <t>Kentucky Lewis - Residential</t>
  </si>
  <si>
    <t>https://gii.dhs.gov/gii/home/item.html?id=47be985a3c1044ab8fbcd470e1e2ec73</t>
  </si>
  <si>
    <t>Kentucky Lincoln - Commercial</t>
  </si>
  <si>
    <t>https://gii.dhs.gov/gii/home/item.html?id=8484549534334667bbde26e5426cff49</t>
  </si>
  <si>
    <t>Kentucky Lincoln - Residential</t>
  </si>
  <si>
    <t>https://gii.dhs.gov/gii/home/item.html?id=3fe2d11d40884f1286b0f784b7b4e31b</t>
  </si>
  <si>
    <t>Kentucky Livingston - Commercial</t>
  </si>
  <si>
    <t>https://gii.dhs.gov/gii/home/item.html?id=124ae8bb63fc4bf9b728ce8038d7e2c7</t>
  </si>
  <si>
    <t>Kentucky Livingston - Residential</t>
  </si>
  <si>
    <t>https://gii.dhs.gov/gii/home/item.html?id=1c804810710e4d008c12514a75a8c2fd</t>
  </si>
  <si>
    <t>Kentucky Logan - Commercial</t>
  </si>
  <si>
    <t>https://gii.dhs.gov/gii/home/item.html?id=ddcb1b9410094aa8a0f3e638121b4b8a</t>
  </si>
  <si>
    <t>Kentucky Logan - Residential</t>
  </si>
  <si>
    <t>https://gii.dhs.gov/gii/home/item.html?id=c51ef3546e57468c9266d4103059958b</t>
  </si>
  <si>
    <t>Kentucky Lyon - Commercial</t>
  </si>
  <si>
    <t>https://gii.dhs.gov/gii/home/item.html?id=d50b036ab7d841ac9a5385b40d7691dd</t>
  </si>
  <si>
    <t>Kentucky Lyon - Residential</t>
  </si>
  <si>
    <t>https://gii.dhs.gov/gii/home/item.html?id=876e78dc06d04f2ca767fff4108f8ee8</t>
  </si>
  <si>
    <t>Kentucky Madison - Commercial</t>
  </si>
  <si>
    <t>https://gii.dhs.gov/gii/home/item.html?id=5f1a3d99c3fc46e59031e03f462e72e7</t>
  </si>
  <si>
    <t>Kentucky Madison - Residential</t>
  </si>
  <si>
    <t>https://gii.dhs.gov/gii/home/item.html?id=5d29b42ab0544e6db7e4e433408543c3</t>
  </si>
  <si>
    <t>Kentucky Magoffin - Commercial</t>
  </si>
  <si>
    <t>https://gii.dhs.gov/gii/home/item.html?id=d0922df6c0d941ee877e2eb20a5a2362</t>
  </si>
  <si>
    <t>Kentucky Magoffin - Residential</t>
  </si>
  <si>
    <t>https://gii.dhs.gov/gii/home/item.html?id=2c5770cb0cee4ea8b242160b09ed5981</t>
  </si>
  <si>
    <t>Kentucky Marion - Commercial</t>
  </si>
  <si>
    <t>https://gii.dhs.gov/gii/home/item.html?id=1c20e1c616e442c2a004abc0dc0326fb</t>
  </si>
  <si>
    <t>Kentucky Marion - Residential</t>
  </si>
  <si>
    <t>https://gii.dhs.gov/gii/home/item.html?id=ebfce03bdd2d47b3a7ea6fc45f9520b8</t>
  </si>
  <si>
    <t>Kentucky Marshall - Commercial</t>
  </si>
  <si>
    <t>https://gii.dhs.gov/gii/home/item.html?id=fe40270225c64bb284ab818d80b27819</t>
  </si>
  <si>
    <t>Kentucky Marshall - Residential</t>
  </si>
  <si>
    <t>https://gii.dhs.gov/gii/home/item.html?id=3ce2fe3b00374a5298706118192794cd</t>
  </si>
  <si>
    <t>Kentucky Martin - Commercial</t>
  </si>
  <si>
    <t>https://gii.dhs.gov/gii/home/item.html?id=aab69fcd2c8b42f7ac2b80ec45f5c014</t>
  </si>
  <si>
    <t>Kentucky Martin - Residential</t>
  </si>
  <si>
    <t>https://gii.dhs.gov/gii/home/item.html?id=1d327a875c184af68aa40a0be1ee0e47</t>
  </si>
  <si>
    <t>Kentucky Mason - Commercial</t>
  </si>
  <si>
    <t>https://gii.dhs.gov/gii/home/item.html?id=8a0d78d51169451e840bd936732c2699</t>
  </si>
  <si>
    <t>Kentucky Mason - Residential</t>
  </si>
  <si>
    <t>https://gii.dhs.gov/gii/home/item.html?id=1a54ed5434ac414d996cd5c6201d2eb9</t>
  </si>
  <si>
    <t>Kentucky Mccracken - Commercial</t>
  </si>
  <si>
    <t>https://gii.dhs.gov/gii/home/item.html?id=76e3e69365a64cb3bb66b5144ac65c77</t>
  </si>
  <si>
    <t>Kentucky Mccracken - Residential</t>
  </si>
  <si>
    <t>https://gii.dhs.gov/gii/home/item.html?id=f2e337dcb7c941bc9471342fbf0360c9</t>
  </si>
  <si>
    <t>Kentucky Mccreary - Commercial</t>
  </si>
  <si>
    <t>https://gii.dhs.gov/gii/home/item.html?id=ca1ba141320c4f8d908de306f2be2f0f</t>
  </si>
  <si>
    <t>Kentucky Mccreary - Residential</t>
  </si>
  <si>
    <t>https://gii.dhs.gov/gii/home/item.html?id=3fc20dacf5194793a5571b6d675243f8</t>
  </si>
  <si>
    <t>Kentucky Mclean - Commercial</t>
  </si>
  <si>
    <t>https://gii.dhs.gov/gii/home/item.html?id=1ecbe2527b2d4dfd818c9cc6433dfcb3</t>
  </si>
  <si>
    <t>Kentucky Mclean - Residential</t>
  </si>
  <si>
    <t>https://gii.dhs.gov/gii/home/item.html?id=cdc8ecd9ee1e4ceea50a20d949063f26</t>
  </si>
  <si>
    <t>Kentucky Meade - Commercial</t>
  </si>
  <si>
    <t>https://gii.dhs.gov/gii/home/item.html?id=ffecf51d26b34d14aa7944f839b3bb97</t>
  </si>
  <si>
    <t>Kentucky Meade - Residential</t>
  </si>
  <si>
    <t>https://gii.dhs.gov/gii/home/item.html?id=7fb79b500f1245928c5024b51b6f5994</t>
  </si>
  <si>
    <t>Kentucky Menifee - Commercial</t>
  </si>
  <si>
    <t>https://gii.dhs.gov/gii/home/item.html?id=74f6d354313c4a49af44ec3d0ed2725d</t>
  </si>
  <si>
    <t>Kentucky Menifee - Residential</t>
  </si>
  <si>
    <t>https://gii.dhs.gov/gii/home/item.html?id=0ea9e75e10ff45b199eb5afea8504a87</t>
  </si>
  <si>
    <t>Kentucky Mercer - Commercial</t>
  </si>
  <si>
    <t>https://gii.dhs.gov/gii/home/item.html?id=f52aaa4da9a843a597bb6e9dd5146796</t>
  </si>
  <si>
    <t>Kentucky Mercer - Residential</t>
  </si>
  <si>
    <t>https://gii.dhs.gov/gii/home/item.html?id=243f92b0d7694c9ea2f55ac84e045629</t>
  </si>
  <si>
    <t>Kentucky Metcalfe - Commercial</t>
  </si>
  <si>
    <t>https://gii.dhs.gov/gii/home/item.html?id=57ebc5b031b04bbb81e1b0bda741ba5b</t>
  </si>
  <si>
    <t>Kentucky Metcalfe - Residential</t>
  </si>
  <si>
    <t>https://gii.dhs.gov/gii/home/item.html?id=cfee19611fa443a8aa94be0aba921877</t>
  </si>
  <si>
    <t>Kentucky Monroe - Commercial</t>
  </si>
  <si>
    <t>https://gii.dhs.gov/gii/home/item.html?id=6651078f746a4c3d9737a29c6372843e</t>
  </si>
  <si>
    <t>Kentucky Monroe - Residential</t>
  </si>
  <si>
    <t>https://gii.dhs.gov/gii/home/item.html?id=9fc92e2a3340428a843cf9a96d928c85</t>
  </si>
  <si>
    <t>Kentucky Montgomery - Commercial</t>
  </si>
  <si>
    <t>https://gii.dhs.gov/gii/home/item.html?id=86c6d1fc9c274d879412d1601676475a</t>
  </si>
  <si>
    <t>Kentucky Montgomery - Residential</t>
  </si>
  <si>
    <t>https://gii.dhs.gov/gii/home/item.html?id=666a9613d5264bc0953c1167ad3d2ac4</t>
  </si>
  <si>
    <t>Kentucky Morgan - Commercial</t>
  </si>
  <si>
    <t>https://gii.dhs.gov/gii/home/item.html?id=eeedc35997d843128030f22dc1c46a27</t>
  </si>
  <si>
    <t>Kentucky Morgan - Residential</t>
  </si>
  <si>
    <t>https://gii.dhs.gov/gii/home/item.html?id=3fa378cde5a74d59b33835670aa79ff5</t>
  </si>
  <si>
    <t>Kentucky Muhlenberg - Commercial</t>
  </si>
  <si>
    <t>https://gii.dhs.gov/gii/home/item.html?id=8d9db536b85945aab2a1271a4f3a7ba8</t>
  </si>
  <si>
    <t>Kentucky Muhlenberg - Residential</t>
  </si>
  <si>
    <t>https://gii.dhs.gov/gii/home/item.html?id=15c609d1d93c4769bccc7b910227f81f</t>
  </si>
  <si>
    <t>Kentucky Nelson - Commercial</t>
  </si>
  <si>
    <t>https://gii.dhs.gov/gii/home/item.html?id=c96327e5fbed44849d8fcfd640737996</t>
  </si>
  <si>
    <t>Kentucky Nelson - Residential</t>
  </si>
  <si>
    <t>https://gii.dhs.gov/gii/home/item.html?id=3778a6611306488b9a23ef77a049d858</t>
  </si>
  <si>
    <t>Kentucky Nicholas - Commercial</t>
  </si>
  <si>
    <t>https://gii.dhs.gov/gii/home/item.html?id=4c75c26fe57e43b0affd811d421cfa04</t>
  </si>
  <si>
    <t>Kentucky Nicholas - Residential</t>
  </si>
  <si>
    <t>https://gii.dhs.gov/gii/home/item.html?id=d1f094b2f54749e196c1c457b16b0c74</t>
  </si>
  <si>
    <t>Kentucky Ohio - Commercial</t>
  </si>
  <si>
    <t>https://gii.dhs.gov/gii/home/item.html?id=d9409438cd0d43cfbb7541e3c390e18a</t>
  </si>
  <si>
    <t>Kentucky Ohio - Residential</t>
  </si>
  <si>
    <t>https://gii.dhs.gov/gii/home/item.html?id=ceba39c434bd40dbb129a501e25037b6</t>
  </si>
  <si>
    <t>Kentucky Oldham - Commercial</t>
  </si>
  <si>
    <t>https://gii.dhs.gov/gii/home/item.html?id=c6741e1c528a480085829f114d794d57</t>
  </si>
  <si>
    <t>Kentucky Oldham - Residential</t>
  </si>
  <si>
    <t>https://gii.dhs.gov/gii/home/item.html?id=3c7c0f2960cf451fab97589139d0e288</t>
  </si>
  <si>
    <t>Kentucky Owen - Commercial</t>
  </si>
  <si>
    <t>https://gii.dhs.gov/gii/home/item.html?id=a181d2ef644c44f58b67d6277ae9f500</t>
  </si>
  <si>
    <t>Kentucky Owen - Residential</t>
  </si>
  <si>
    <t>https://gii.dhs.gov/gii/home/item.html?id=3a43627024644621b754043d1d3f27ab</t>
  </si>
  <si>
    <t>Kentucky Owsley - Commercial</t>
  </si>
  <si>
    <t>https://gii.dhs.gov/gii/home/item.html?id=90b8848ea7a440649debd86cf7729249</t>
  </si>
  <si>
    <t>Kentucky Owsley - Residential</t>
  </si>
  <si>
    <t>https://gii.dhs.gov/gii/home/item.html?id=20f3ae72c69941ffbff055739858adaf</t>
  </si>
  <si>
    <t>Kentucky Pendleton - Commercial</t>
  </si>
  <si>
    <t>https://gii.dhs.gov/gii/home/item.html?id=53d301e7a4b6438187b814ace4636ff3</t>
  </si>
  <si>
    <t>Kentucky Pendleton - Residential</t>
  </si>
  <si>
    <t>https://gii.dhs.gov/gii/home/item.html?id=a37319bfc3f84050a69600aac0c64e6e</t>
  </si>
  <si>
    <t>Kentucky Powell - Commercial</t>
  </si>
  <si>
    <t>https://gii.dhs.gov/gii/home/item.html?id=a5207919aa734963b9bbd5d0f916c3a7</t>
  </si>
  <si>
    <t>Kentucky Powell - Residential</t>
  </si>
  <si>
    <t>https://gii.dhs.gov/gii/home/item.html?id=10969c62d01043f2b6c9a2fd71352afd</t>
  </si>
  <si>
    <t>Kentucky Pulaski - Commercial</t>
  </si>
  <si>
    <t>https://gii.dhs.gov/gii/home/item.html?id=55a1b94b2d7c40249768f5f054c924cd</t>
  </si>
  <si>
    <t>Kentucky Pulaski - Residential</t>
  </si>
  <si>
    <t>https://gii.dhs.gov/gii/home/item.html?id=9be78ac0c4094c7095a56fb937f3d2b9</t>
  </si>
  <si>
    <t>Kentucky Robertson - Commercial</t>
  </si>
  <si>
    <t>https://gii.dhs.gov/gii/home/item.html?id=b24abb8c3e8f46f3abb749af5c5a3d4a</t>
  </si>
  <si>
    <t>Kentucky Robertson - Residential</t>
  </si>
  <si>
    <t>https://gii.dhs.gov/gii/home/item.html?id=0c3e16e4c7f24c4f9ea5cb5fc6fd828c</t>
  </si>
  <si>
    <t>Kentucky Rockcastle - Commercial</t>
  </si>
  <si>
    <t>https://gii.dhs.gov/gii/home/item.html?id=86a0f5b4abc14140895cf0e8edb67f2b</t>
  </si>
  <si>
    <t>Kentucky Rockcastle - Residential</t>
  </si>
  <si>
    <t>https://gii.dhs.gov/gii/home/item.html?id=0c1b4f44abee4421b148875d00ad1939</t>
  </si>
  <si>
    <t>Kentucky Rowan - Commercial</t>
  </si>
  <si>
    <t>https://gii.dhs.gov/gii/home/item.html?id=22f28fbd18b54196930aa93378222b81</t>
  </si>
  <si>
    <t>Kentucky Rowan - Residential</t>
  </si>
  <si>
    <t>https://gii.dhs.gov/gii/home/item.html?id=4d1440747277472dbd599780e36516a4</t>
  </si>
  <si>
    <t>Kentucky Russell - Commercial</t>
  </si>
  <si>
    <t>https://gii.dhs.gov/gii/home/item.html?id=af5b88eda6164ae5ba55dc0f8c51ca5f</t>
  </si>
  <si>
    <t>Kentucky Russell - Residential</t>
  </si>
  <si>
    <t>https://gii.dhs.gov/gii/home/item.html?id=1f6d52c59cd34450b41ceb59e30c3cbb</t>
  </si>
  <si>
    <t>Kentucky Scott - Commercial</t>
  </si>
  <si>
    <t>https://gii.dhs.gov/gii/home/item.html?id=5505f25b8aee43708d24c708f73177dd</t>
  </si>
  <si>
    <t>Kentucky Scott - Residential</t>
  </si>
  <si>
    <t>https://gii.dhs.gov/gii/home/item.html?id=81cae77724a94859a6904821123e4b54</t>
  </si>
  <si>
    <t>Kentucky Shelby - Commercial</t>
  </si>
  <si>
    <t>https://gii.dhs.gov/gii/home/item.html?id=5526e8b812a9403c81186bbd1ca090c9</t>
  </si>
  <si>
    <t>Kentucky Shelby - Residential</t>
  </si>
  <si>
    <t>https://gii.dhs.gov/gii/home/item.html?id=67d23f09215b4829835b199e37478d3b</t>
  </si>
  <si>
    <t>Kentucky Simpson - Commercial</t>
  </si>
  <si>
    <t>https://gii.dhs.gov/gii/home/item.html?id=e98237d3d17748eba6994b620c19410a</t>
  </si>
  <si>
    <t>Kentucky Simpson - Residential</t>
  </si>
  <si>
    <t>https://gii.dhs.gov/gii/home/item.html?id=96706491ab014873b53b03a04919b893</t>
  </si>
  <si>
    <t>Kentucky Spencer - Commercial</t>
  </si>
  <si>
    <t>https://gii.dhs.gov/gii/home/item.html?id=77f51dfa1e844ed4acc94df990bdad5e</t>
  </si>
  <si>
    <t>Kentucky Spencer - Residential</t>
  </si>
  <si>
    <t>https://gii.dhs.gov/gii/home/item.html?id=29cda14bdcdb46889e941858e6ee8992</t>
  </si>
  <si>
    <t>Kentucky Taylor - Commercial</t>
  </si>
  <si>
    <t>https://gii.dhs.gov/gii/home/item.html?id=ccb49670f3e24306a7ffb744909d11e7</t>
  </si>
  <si>
    <t>Kentucky Taylor - Residential</t>
  </si>
  <si>
    <t>https://gii.dhs.gov/gii/home/item.html?id=a82c559463fc40deb2f71f04220e1151</t>
  </si>
  <si>
    <t>Kentucky Todd - Commercial</t>
  </si>
  <si>
    <t>https://gii.dhs.gov/gii/home/item.html?id=8f1e1bd5aba64cf0b04221fd81bddf1e</t>
  </si>
  <si>
    <t>Kentucky Todd - Residential</t>
  </si>
  <si>
    <t>https://gii.dhs.gov/gii/home/item.html?id=5f1abebdbe744298a4fb856168c0ab43</t>
  </si>
  <si>
    <t>Kentucky Trigg - Commercial</t>
  </si>
  <si>
    <t>https://gii.dhs.gov/gii/home/item.html?id=c96e19f7aaec4b54b092982d1fcacd19</t>
  </si>
  <si>
    <t>Kentucky Trigg - Residential</t>
  </si>
  <si>
    <t>https://gii.dhs.gov/gii/home/item.html?id=7229252995034688b9b6607fc5ef9f6a</t>
  </si>
  <si>
    <t>Kentucky Trimble - Commercial</t>
  </si>
  <si>
    <t>https://gii.dhs.gov/gii/home/item.html?id=bcab1076cedc4f6e852d498b76ecb0e8</t>
  </si>
  <si>
    <t>Kentucky Trimble - Residential</t>
  </si>
  <si>
    <t>https://gii.dhs.gov/gii/home/item.html?id=99ad84d959f64387b50b006d39f1af93</t>
  </si>
  <si>
    <t>Kentucky Union - Commercial</t>
  </si>
  <si>
    <t>https://gii.dhs.gov/gii/home/item.html?id=7ef67b749c1f4093babd0ffe06acc82e</t>
  </si>
  <si>
    <t>Kentucky Union - Residential</t>
  </si>
  <si>
    <t>https://gii.dhs.gov/gii/home/item.html?id=8fb8146087164ffbae2d07ce86e04532</t>
  </si>
  <si>
    <t>Kentucky Warren - Commercial</t>
  </si>
  <si>
    <t>https://gii.dhs.gov/gii/home/item.html?id=eee4fb459f2e46169390d3431ae3b964</t>
  </si>
  <si>
    <t>Kentucky Warren - Residential</t>
  </si>
  <si>
    <t>https://gii.dhs.gov/gii/home/item.html?id=0ff45a90615d46d299184e8c93e70b85</t>
  </si>
  <si>
    <t>Kentucky Washington - Commercial</t>
  </si>
  <si>
    <t>https://gii.dhs.gov/gii/home/item.html?id=e467ecb0d76b49d48b30b8c7309770d6</t>
  </si>
  <si>
    <t>Kentucky Washington - Residential</t>
  </si>
  <si>
    <t>https://gii.dhs.gov/gii/home/item.html?id=10a0b234d24b4d0db7d9313f529e5dc3</t>
  </si>
  <si>
    <t>Kentucky Wayne - Commercial</t>
  </si>
  <si>
    <t>https://gii.dhs.gov/gii/home/item.html?id=ec2c242b310644c8a224f232df6afbd7</t>
  </si>
  <si>
    <t>Kentucky Wayne - Residential</t>
  </si>
  <si>
    <t>https://gii.dhs.gov/gii/home/item.html?id=6fbc215723d64e3889237a8b11f90e1e</t>
  </si>
  <si>
    <t>Kentucky Webster - Commercial</t>
  </si>
  <si>
    <t>https://gii.dhs.gov/gii/home/item.html?id=29c597c896b84938ba9b559888f62990</t>
  </si>
  <si>
    <t>Kentucky Webster - Residential</t>
  </si>
  <si>
    <t>https://gii.dhs.gov/gii/home/item.html?id=a4984d096b404ec283e5e7ff5b31d6b4</t>
  </si>
  <si>
    <t>Kentucky Whitley - Commercial</t>
  </si>
  <si>
    <t>https://gii.dhs.gov/gii/home/item.html?id=c60fad4e8463410aaf2c7243dfff09f4</t>
  </si>
  <si>
    <t>Kentucky Whitley - Residential</t>
  </si>
  <si>
    <t>https://gii.dhs.gov/gii/home/item.html?id=57f79ad673124ac0bf99601567beaf22</t>
  </si>
  <si>
    <t>Kentucky Wolfe - Commercial</t>
  </si>
  <si>
    <t>https://gii.dhs.gov/gii/home/item.html?id=da13d730ce7a466988902d2236620e81</t>
  </si>
  <si>
    <t>Kentucky Wolfe - Residential</t>
  </si>
  <si>
    <t>https://gii.dhs.gov/gii/home/item.html?id=a4d95dfb5c354682a0b3c0244c54afa9</t>
  </si>
  <si>
    <t>Kentucky Woodford - Commercial</t>
  </si>
  <si>
    <t>https://gii.dhs.gov/gii/home/item.html?id=0a42d60f6b0e40a289cf2e01645aecb2</t>
  </si>
  <si>
    <t>Kentucky Woodford - Residential</t>
  </si>
  <si>
    <t>https://gii.dhs.gov/gii/home/item.html?id=8ec1bca9634a432ba6c73a59598cdcf8</t>
  </si>
  <si>
    <t>Louisiana Acadia - Commercial</t>
  </si>
  <si>
    <t>https://gii.dhs.gov/gii/home/item.html?id=0078431cad1f47c997904e717ad64996</t>
  </si>
  <si>
    <t>Louisiana Acadia - Residential</t>
  </si>
  <si>
    <t>https://gii.dhs.gov/gii/home/item.html?id=e006560cc42f483e8208b0dfea319f85</t>
  </si>
  <si>
    <t>Louisiana Ascension - Commercial</t>
  </si>
  <si>
    <t>https://gii.dhs.gov/gii/home/item.html?id=03cb643cf15e4ec48e8eaad776a437a6</t>
  </si>
  <si>
    <t>Louisiana Ascension - Residential</t>
  </si>
  <si>
    <t>https://gii.dhs.gov/gii/home/item.html?id=2a68412ed90f479899dc783240ae1eb9</t>
  </si>
  <si>
    <t>Louisiana Avoyelles - Commercial</t>
  </si>
  <si>
    <t>https://gii.dhs.gov/gii/home/item.html?id=ecc2012d3cfd46938c358b7c5fed11ce</t>
  </si>
  <si>
    <t>Louisiana Avoyelles - Residential</t>
  </si>
  <si>
    <t>https://gii.dhs.gov/gii/home/item.html?id=bf9f2ccc17b048a69dfd360ddcd0bb2c</t>
  </si>
  <si>
    <t>Louisiana Beauregard - Commercial</t>
  </si>
  <si>
    <t>https://gii.dhs.gov/gii/home/item.html?id=f63e46a4616e43a2827a15a827725556</t>
  </si>
  <si>
    <t>Louisiana Beauregard - Residential</t>
  </si>
  <si>
    <t>https://gii.dhs.gov/gii/home/item.html?id=ca524bb839cd4d62b0837f4bddcde985</t>
  </si>
  <si>
    <t>Louisiana Bienville - Commercial</t>
  </si>
  <si>
    <t>https://gii.dhs.gov/gii/home/item.html?id=77a034094dd4411495eb30edd70d5486</t>
  </si>
  <si>
    <t>Louisiana Bienville - Residential</t>
  </si>
  <si>
    <t>https://gii.dhs.gov/gii/home/item.html?id=b0c5b7645f1042d4a7cb82511e19e5a1</t>
  </si>
  <si>
    <t>Louisiana Bossier - Commercial</t>
  </si>
  <si>
    <t>https://gii.dhs.gov/gii/home/item.html?id=d19a889c4041491e83e3a549ad26949b</t>
  </si>
  <si>
    <t>Louisiana Bossier - Residential</t>
  </si>
  <si>
    <t>https://gii.dhs.gov/gii/home/item.html?id=9187d6f20c3e4c0881baeacc41682144</t>
  </si>
  <si>
    <t>Louisiana Caddo - Commercial</t>
  </si>
  <si>
    <t>https://gii.dhs.gov/gii/home/item.html?id=398353e66136467b8ce409840f3ffc3a</t>
  </si>
  <si>
    <t>Louisiana Caddo - Residential</t>
  </si>
  <si>
    <t>https://gii.dhs.gov/gii/home/item.html?id=a3e1bdff53e14a2ba87e2b9b9fdf246d</t>
  </si>
  <si>
    <t>Louisiana Calcasieu - Commercial</t>
  </si>
  <si>
    <t>https://gii.dhs.gov/gii/home/item.html?id=f34066ba8d1f4489b8ffe51441ab0ee5</t>
  </si>
  <si>
    <t>Louisiana Calcasieu - Residential</t>
  </si>
  <si>
    <t>https://gii.dhs.gov/gii/home/item.html?id=8cfa4aefa8804d79bba5b7b908c8cca0</t>
  </si>
  <si>
    <t>Louisiana Caldwell - Commercial</t>
  </si>
  <si>
    <t>https://gii.dhs.gov/gii/home/item.html?id=de4d9e5ba9ff499c8986157514c6d4a3</t>
  </si>
  <si>
    <t>Louisiana Caldwell - Residential</t>
  </si>
  <si>
    <t>https://gii.dhs.gov/gii/home/item.html?id=a53a17155d71421ba2ec3e70f0bd39c4</t>
  </si>
  <si>
    <t>Louisiana Catahoula - Commercial</t>
  </si>
  <si>
    <t>https://gii.dhs.gov/gii/home/item.html?id=5cc4f3181d6f4a3cb35f87dc4d446dff</t>
  </si>
  <si>
    <t>Louisiana Catahoula - Residential</t>
  </si>
  <si>
    <t>https://gii.dhs.gov/gii/home/item.html?id=b2b38e07fbd343d6a31dc4c12d6f936c</t>
  </si>
  <si>
    <t>Louisiana De_Soto - Commercial</t>
  </si>
  <si>
    <t>https://gii.dhs.gov/gii/home/item.html?id=720153f6721e46e69efacc3b52c8f194</t>
  </si>
  <si>
    <t>Louisiana De_Soto - Residential</t>
  </si>
  <si>
    <t>https://gii.dhs.gov/gii/home/item.html?id=ab350b2117a8481f904037aefc8a5b74</t>
  </si>
  <si>
    <t>Louisiana East_Baton_Rouge - Commercial</t>
  </si>
  <si>
    <t>https://gii.dhs.gov/gii/home/item.html?id=2e5b4748c5ed42a492af498c70a6bf1b</t>
  </si>
  <si>
    <t>Louisiana East_Baton_Rouge - Residential</t>
  </si>
  <si>
    <t>https://gii.dhs.gov/gii/home/item.html?id=92685baa4bab4ac0ab16cf31cf8c135f</t>
  </si>
  <si>
    <t>Louisiana East_Feliciana - Commercial</t>
  </si>
  <si>
    <t>https://gii.dhs.gov/gii/home/item.html?id=316615e0504b4c3fb7cbc4db67c9e6a8</t>
  </si>
  <si>
    <t>Louisiana East_Feliciana - Residential</t>
  </si>
  <si>
    <t>https://gii.dhs.gov/gii/home/item.html?id=09534ce92097464eafb0b1dc770a6129</t>
  </si>
  <si>
    <t>Louisiana Iberia - Commercial</t>
  </si>
  <si>
    <t>https://gii.dhs.gov/gii/home/item.html?id=672a329533854055938e4a4f0ac3a625</t>
  </si>
  <si>
    <t>Louisiana Iberia - Residential</t>
  </si>
  <si>
    <t>https://gii.dhs.gov/gii/home/item.html?id=05daec4c11a748d2bbbe10043cc316bf</t>
  </si>
  <si>
    <t>Louisiana Iberville - Commercial</t>
  </si>
  <si>
    <t>https://gii.dhs.gov/gii/home/item.html?id=e24f5d67e1bc4ec8a06066343cee820d</t>
  </si>
  <si>
    <t>Louisiana Iberville - Residential</t>
  </si>
  <si>
    <t>https://gii.dhs.gov/gii/home/item.html?id=cd812e6a9043424690f3c584a15698c7</t>
  </si>
  <si>
    <t>Louisiana Jefferson - Commercial</t>
  </si>
  <si>
    <t>https://gii.dhs.gov/gii/home/item.html?id=f7c336d5719b47d19b54a0dff540c55d</t>
  </si>
  <si>
    <t>Louisiana Jefferson - Residential</t>
  </si>
  <si>
    <t>https://gii.dhs.gov/gii/home/item.html?id=fb397819cab244adb4617f636e86e02b</t>
  </si>
  <si>
    <t>Louisiana Lafayette - Commercial</t>
  </si>
  <si>
    <t>https://gii.dhs.gov/gii/home/item.html?id=d64facc1cfdd4055adc6eb7624ee0be9</t>
  </si>
  <si>
    <t>Louisiana Lafayette - Residential</t>
  </si>
  <si>
    <t>https://gii.dhs.gov/gii/home/item.html?id=972610a938564472991dadc45e0bdcce</t>
  </si>
  <si>
    <t>Louisiana Lincoln - Commercial</t>
  </si>
  <si>
    <t>https://gii.dhs.gov/gii/home/item.html?id=e3879341cb494bd3b03de74a852985d7</t>
  </si>
  <si>
    <t>Louisiana Lincoln - Residential</t>
  </si>
  <si>
    <t>https://gii.dhs.gov/gii/home/item.html?id=f6261c10d72d4bca9bf9858e025c256a</t>
  </si>
  <si>
    <t>Louisiana Livingston - Commercial</t>
  </si>
  <si>
    <t>https://gii.dhs.gov/gii/home/item.html?id=a3a53afbe78048a6b8d254a6c5e0e408</t>
  </si>
  <si>
    <t>Louisiana Livingston - Residential</t>
  </si>
  <si>
    <t>https://gii.dhs.gov/gii/home/item.html?id=e440eeba0b3b4a1dbce793b3a5e6d47a</t>
  </si>
  <si>
    <t>Louisiana Morehouse - Commercial</t>
  </si>
  <si>
    <t>https://gii.dhs.gov/gii/home/item.html?id=66e276202c9d4f3694bef9565fc6675f</t>
  </si>
  <si>
    <t>Louisiana Morehouse - Residential</t>
  </si>
  <si>
    <t>https://gii.dhs.gov/gii/home/item.html?id=88529fab43914f01aa028381ced92989</t>
  </si>
  <si>
    <t>Louisiana Natchitoches - Commercial</t>
  </si>
  <si>
    <t>https://gii.dhs.gov/gii/home/item.html?id=d9be0c07eadc40b69d39688d11493ccd</t>
  </si>
  <si>
    <t>Louisiana Natchitoches - Residential</t>
  </si>
  <si>
    <t>https://gii.dhs.gov/gii/home/item.html?id=cf7f8414996f4c7d9853ccf731b5b732</t>
  </si>
  <si>
    <t>Louisiana Orleans - Commercial</t>
  </si>
  <si>
    <t>https://gii.dhs.gov/gii/home/item.html?id=23026f4d2779423b8992902906d2aa35</t>
  </si>
  <si>
    <t>Louisiana Orleans - Residential</t>
  </si>
  <si>
    <t>https://gii.dhs.gov/gii/home/item.html?id=8ec2657397ca4d74b43435bf46956237</t>
  </si>
  <si>
    <t>Louisiana Ouachita - Commercial</t>
  </si>
  <si>
    <t>https://gii.dhs.gov/gii/home/item.html?id=8fcf8e8fba0345248dd738cb67c38c2a</t>
  </si>
  <si>
    <t>Louisiana Ouachita - Residential</t>
  </si>
  <si>
    <t>https://gii.dhs.gov/gii/home/item.html?id=2c775278c9f4428bb6b662de14548ae6</t>
  </si>
  <si>
    <t>Louisiana Plaquemines - Commercial</t>
  </si>
  <si>
    <t>https://gii.dhs.gov/gii/home/item.html?id=4497b33e29984074b7c269ef0882a15f</t>
  </si>
  <si>
    <t>Louisiana Plaquemines - Residential</t>
  </si>
  <si>
    <t>https://gii.dhs.gov/gii/home/item.html?id=ffb1605654364e7da80ad06ad540dcae</t>
  </si>
  <si>
    <t>Louisiana Pointe_Coupee - Commercial</t>
  </si>
  <si>
    <t>https://gii.dhs.gov/gii/home/item.html?id=2e5db35051fd405c84eccb2c1cf0dd4e</t>
  </si>
  <si>
    <t>Louisiana Pointe_Coupee - Residential</t>
  </si>
  <si>
    <t>https://gii.dhs.gov/gii/home/item.html?id=e1a1f87d8c444e2fbdadcbd0d07f176b</t>
  </si>
  <si>
    <t>Louisiana Rapides - Commercial</t>
  </si>
  <si>
    <t>https://gii.dhs.gov/gii/home/item.html?id=b36be27ed06d42a68e989fcaab74a622</t>
  </si>
  <si>
    <t>Louisiana Rapides - Residential</t>
  </si>
  <si>
    <t>https://gii.dhs.gov/gii/home/item.html?id=b65e9d80f77d452ca8ee724cb89d3119</t>
  </si>
  <si>
    <t>Louisiana Red_River - Commercial</t>
  </si>
  <si>
    <t>https://gii.dhs.gov/gii/home/item.html?id=c26f8b56aa8d4d4681558f9d08811999</t>
  </si>
  <si>
    <t>Louisiana Red_River - Residential</t>
  </si>
  <si>
    <t>https://gii.dhs.gov/gii/home/item.html?id=19a02798573147b581620afadfdcad53</t>
  </si>
  <si>
    <t>Louisiana Sabine - Commercial</t>
  </si>
  <si>
    <t>https://gii.dhs.gov/gii/home/item.html?id=231050ec26104b95939a6ee300a29d35</t>
  </si>
  <si>
    <t>Louisiana Sabine - Residential</t>
  </si>
  <si>
    <t>https://gii.dhs.gov/gii/home/item.html?id=342b9e5cfdfa4ed7964ee550b1706679</t>
  </si>
  <si>
    <t>Louisiana St_Bernard - Commercial</t>
  </si>
  <si>
    <t>https://gii.dhs.gov/gii/home/item.html?id=ef5e807087644834acb9c73bb89945e3</t>
  </si>
  <si>
    <t>Louisiana St_Bernard - Residential</t>
  </si>
  <si>
    <t>https://gii.dhs.gov/gii/home/item.html?id=073961e7cf184a8bbf779a2e0ed4d03e</t>
  </si>
  <si>
    <t>Louisiana St_Charles - Commercial</t>
  </si>
  <si>
    <t>https://gii.dhs.gov/gii/home/item.html?id=6e035dc27777407e9909a60fea74c684</t>
  </si>
  <si>
    <t>Louisiana St_Charles - Residential</t>
  </si>
  <si>
    <t>https://gii.dhs.gov/gii/home/item.html?id=d6f7d945bc9f476895f7dd19ab67bf0a</t>
  </si>
  <si>
    <t>Louisiana St_James - Commercial</t>
  </si>
  <si>
    <t>https://gii.dhs.gov/gii/home/item.html?id=8c14ac33741d4177bfdf50236c90df7c</t>
  </si>
  <si>
    <t>Louisiana St_James - Residential</t>
  </si>
  <si>
    <t>https://gii.dhs.gov/gii/home/item.html?id=2c90bff58177434e82e1d124c2d564bb</t>
  </si>
  <si>
    <t>Louisiana St_John_The_Baptist - Commercial</t>
  </si>
  <si>
    <t>https://gii.dhs.gov/gii/home/item.html?id=93043a8b1ce64910a49ee757aacdd6f1</t>
  </si>
  <si>
    <t>Louisiana St_John_The_Baptist - Residential</t>
  </si>
  <si>
    <t>https://gii.dhs.gov/gii/home/item.html?id=3ba454f4a2414807ae9404675fdee936</t>
  </si>
  <si>
    <t>Louisiana St_Martin - Commercial</t>
  </si>
  <si>
    <t>https://gii.dhs.gov/gii/home/item.html?id=2d6825baaea742feb1e660a244b868ac</t>
  </si>
  <si>
    <t>Louisiana St_Martin - Residential</t>
  </si>
  <si>
    <t>https://gii.dhs.gov/gii/home/item.html?id=3946dd65634641549ce2f9072c9e140d</t>
  </si>
  <si>
    <t>Louisiana St_Mary - Commercial</t>
  </si>
  <si>
    <t>https://gii.dhs.gov/gii/home/item.html?id=af50f5ce350f430baae18716ae006c6d</t>
  </si>
  <si>
    <t>Louisiana St_Mary - Residential</t>
  </si>
  <si>
    <t>https://gii.dhs.gov/gii/home/item.html?id=8f5b10b7119e4734a8a42c6bb3945765</t>
  </si>
  <si>
    <t>Louisiana St_Tammany - Commercial</t>
  </si>
  <si>
    <t>https://gii.dhs.gov/gii/home/item.html?id=834be29f17cf403a8e85c25382e4125b</t>
  </si>
  <si>
    <t>Louisiana St_Tammany - Residential</t>
  </si>
  <si>
    <t>https://gii.dhs.gov/gii/home/item.html?id=717e5387e9ac4334950f743421a88277</t>
  </si>
  <si>
    <t>Louisiana Tangipahoa - Commercial</t>
  </si>
  <si>
    <t>https://gii.dhs.gov/gii/home/item.html?id=56c221729d6a40fda278b9dc037b0353</t>
  </si>
  <si>
    <t>Louisiana Tangipahoa - Residential</t>
  </si>
  <si>
    <t>https://gii.dhs.gov/gii/home/item.html?id=392164949fb94cadac473e32421a1aff</t>
  </si>
  <si>
    <t>Louisiana Terrebonne - Commercial</t>
  </si>
  <si>
    <t>https://gii.dhs.gov/gii/home/item.html?id=af19bc4faf354933af54340982f1b7b9</t>
  </si>
  <si>
    <t>Louisiana Terrebonne - Residential</t>
  </si>
  <si>
    <t>https://gii.dhs.gov/gii/home/item.html?id=c9dbfdb1e4a54fcf96c252f28c981468</t>
  </si>
  <si>
    <t>Louisiana Vernon - Commercial</t>
  </si>
  <si>
    <t>https://gii.dhs.gov/gii/home/item.html?id=b49953a0e14841dfb9ebd69196c6b061</t>
  </si>
  <si>
    <t>Louisiana Vernon - Residential</t>
  </si>
  <si>
    <t>https://gii.dhs.gov/gii/home/item.html?id=f83fd6953bfc4f9f9c438e71d0b0eff3</t>
  </si>
  <si>
    <t>Louisiana Washington - Commercial</t>
  </si>
  <si>
    <t>https://gii.dhs.gov/gii/home/item.html?id=0efe3606014347639d88467fcf932053</t>
  </si>
  <si>
    <t>Louisiana Washington - Residential</t>
  </si>
  <si>
    <t>https://gii.dhs.gov/gii/home/item.html?id=7b1d7410f98d4b4fb5f689ad964f371a</t>
  </si>
  <si>
    <t>Louisiana West_Baton_Rouge - Commercial</t>
  </si>
  <si>
    <t>https://gii.dhs.gov/gii/home/item.html?id=d0405e891ac24e2f99bde660699aaa54</t>
  </si>
  <si>
    <t>Louisiana West_Baton_Rouge - Residential</t>
  </si>
  <si>
    <t>https://gii.dhs.gov/gii/home/item.html?id=b3132f1537734a0bb2f1bbc1b40411e6</t>
  </si>
  <si>
    <t>Louisiana West_Feliciana - Commercial</t>
  </si>
  <si>
    <t>https://gii.dhs.gov/gii/home/item.html?id=5648246564d54f2294f858ab6512981d</t>
  </si>
  <si>
    <t>Louisiana West_Feliciana - Residential</t>
  </si>
  <si>
    <t>https://gii.dhs.gov/gii/home/item.html?id=335dec16a496492dba4ebd85a5fd0c98</t>
  </si>
  <si>
    <t>Maine Androscoggin - Commercial</t>
  </si>
  <si>
    <t>https://gii.dhs.gov/gii/home/item.html?id=ff628dd27e824a319d408e18068dcfe5</t>
  </si>
  <si>
    <t>Maine Androscoggin - Residential</t>
  </si>
  <si>
    <t>https://gii.dhs.gov/gii/home/item.html?id=d291e5f1fe774052a5f25e85444e2c82</t>
  </si>
  <si>
    <t>Maine Aroostook - Commercial</t>
  </si>
  <si>
    <t>https://gii.dhs.gov/gii/home/item.html?id=23891204a20f4662add3e7459c19f124</t>
  </si>
  <si>
    <t>Maine Aroostook - Residential</t>
  </si>
  <si>
    <t>https://gii.dhs.gov/gii/home/item.html?id=b099e81add724418bb62112867e20c46</t>
  </si>
  <si>
    <t>Maine Cumberland - Commercial</t>
  </si>
  <si>
    <t>https://gii.dhs.gov/gii/home/item.html?id=615b55b7db3047a2861f212ebb396e4f</t>
  </si>
  <si>
    <t>Maine Cumberland - Residential</t>
  </si>
  <si>
    <t>https://gii.dhs.gov/gii/home/item.html?id=67f2ead3f71743fc8d0aafdb037c6840</t>
  </si>
  <si>
    <t>Maine Franklin - Commercial</t>
  </si>
  <si>
    <t>https://gii.dhs.gov/gii/home/item.html?id=0476e42a6cec4edbb56beb6b9641a48c</t>
  </si>
  <si>
    <t>Maine Franklin - Residential</t>
  </si>
  <si>
    <t>https://gii.dhs.gov/gii/home/item.html?id=9009c6f6d9ae4ab8a29ebcd418641093</t>
  </si>
  <si>
    <t>Maine Hancock - Commercial</t>
  </si>
  <si>
    <t>https://gii.dhs.gov/gii/home/item.html?id=35328f06b7aa4a06bcda4063d7810036</t>
  </si>
  <si>
    <t>Maine Hancock - Residential</t>
  </si>
  <si>
    <t>https://gii.dhs.gov/gii/home/item.html?id=cbce5d69ffd642b49529cf9f265d6989</t>
  </si>
  <si>
    <t>Maine Kennebec - Commercial</t>
  </si>
  <si>
    <t>https://gii.dhs.gov/gii/home/item.html?id=5a32b29ed2d0459ab5ab4454abc9ab5b</t>
  </si>
  <si>
    <t>Maine Kennebec - Residential</t>
  </si>
  <si>
    <t>https://gii.dhs.gov/gii/home/item.html?id=0133560013234b1991069889b5a7e49f</t>
  </si>
  <si>
    <t>Maine Knox - Commercial</t>
  </si>
  <si>
    <t>https://gii.dhs.gov/gii/home/item.html?id=e6c6750dbb314a4786c0fdf113bc5c50</t>
  </si>
  <si>
    <t>Maine Knox - Residential</t>
  </si>
  <si>
    <t>https://gii.dhs.gov/gii/home/item.html?id=035ed15c83a64105be70b0dcbcf8dcfd</t>
  </si>
  <si>
    <t>Maine Lincoln - Commercial</t>
  </si>
  <si>
    <t>https://gii.dhs.gov/gii/home/item.html?id=1e6caded9ff44e369dfb66ef4c0621cc</t>
  </si>
  <si>
    <t>Maine Lincoln - Residential</t>
  </si>
  <si>
    <t>https://gii.dhs.gov/gii/home/item.html?id=2e7e637e4bfa475fb9544c989ff54039</t>
  </si>
  <si>
    <t>Maine Oxford - Commercial</t>
  </si>
  <si>
    <t>https://gii.dhs.gov/gii/home/item.html?id=4183920a2c7a4a3197d25e43b23bae93</t>
  </si>
  <si>
    <t>Maine Oxford - Residential</t>
  </si>
  <si>
    <t>https://gii.dhs.gov/gii/home/item.html?id=e2745f3340b14fad8bf8875cb1ce8b20</t>
  </si>
  <si>
    <t>Maine Penobscot - Commercial</t>
  </si>
  <si>
    <t>https://gii.dhs.gov/gii/home/item.html?id=cc76aae956c6490f99eb40ac4d243fa1</t>
  </si>
  <si>
    <t>Maine Penobscot - Residential</t>
  </si>
  <si>
    <t>https://gii.dhs.gov/gii/home/item.html?id=6791d0466501486da7af5d7f4d4e236e</t>
  </si>
  <si>
    <t>Maine Piscataquis - Commercial</t>
  </si>
  <si>
    <t>https://gii.dhs.gov/gii/home/item.html?id=e2080ea047d44c4ba906beca60edee5f</t>
  </si>
  <si>
    <t>Maine Piscataquis - Residential</t>
  </si>
  <si>
    <t>https://gii.dhs.gov/gii/home/item.html?id=ac372fb871af42a3aac3aa0190f42ede</t>
  </si>
  <si>
    <t>Maine Sagadahoc - Commercial</t>
  </si>
  <si>
    <t>https://gii.dhs.gov/gii/home/item.html?id=304d4ed0c4a546d78168e8fb628aff8e</t>
  </si>
  <si>
    <t>Maine Sagadahoc - Residential</t>
  </si>
  <si>
    <t>https://gii.dhs.gov/gii/home/item.html?id=03307942449346e0875ad11794e401ee</t>
  </si>
  <si>
    <t>Maine Somerset - Commercial</t>
  </si>
  <si>
    <t>https://gii.dhs.gov/gii/home/item.html?id=0433d5aa6f4c4f53bd7456e75330e648</t>
  </si>
  <si>
    <t>Maine Somerset - Residential</t>
  </si>
  <si>
    <t>https://gii.dhs.gov/gii/home/item.html?id=7651bbc9cf1d4a4e974a0ebac65f6a0b</t>
  </si>
  <si>
    <t>Maine Waldo - Commercial</t>
  </si>
  <si>
    <t>https://gii.dhs.gov/gii/home/item.html?id=be5e319ca7ff4490a10030e6635ea68e</t>
  </si>
  <si>
    <t>Maine Waldo - Residential</t>
  </si>
  <si>
    <t>https://gii.dhs.gov/gii/home/item.html?id=f4f5fa25f03049f18ea0fe568c6b6233</t>
  </si>
  <si>
    <t>Maine Washington - Commercial</t>
  </si>
  <si>
    <t>https://gii.dhs.gov/gii/home/item.html?id=5267a196e2374436aa9192aaa7dbca37</t>
  </si>
  <si>
    <t>Maine Washington - Residential</t>
  </si>
  <si>
    <t>https://gii.dhs.gov/gii/home/item.html?id=e2aaa87d867e4fcba96472c2fc9704c2</t>
  </si>
  <si>
    <t>Maine York - Commercial</t>
  </si>
  <si>
    <t>https://gii.dhs.gov/gii/home/item.html?id=df5e0322fca34bbca2b550e45dc2fb7e</t>
  </si>
  <si>
    <t>Maine York - Residential</t>
  </si>
  <si>
    <t>https://gii.dhs.gov/gii/home/item.html?id=324bfb51e95646338c295089da83d4f1</t>
  </si>
  <si>
    <t>Maryland Allegany - Commercial</t>
  </si>
  <si>
    <t>https://gii.dhs.gov/gii/home/item.html?id=e7478938612b4361a6329faca93ced6f</t>
  </si>
  <si>
    <t>Maryland Allegany - Residential</t>
  </si>
  <si>
    <t>https://gii.dhs.gov/gii/home/item.html?id=161e8991f79446f48bf0ff9c09da4daf</t>
  </si>
  <si>
    <t>Maryland Anne_Arundel - Commercial</t>
  </si>
  <si>
    <t>https://gii.dhs.gov/gii/home/item.html?id=72026f363eff440a92cd639b929f76b6</t>
  </si>
  <si>
    <t>Maryland Anne_Arundel - Residential</t>
  </si>
  <si>
    <t>https://gii.dhs.gov/gii/home/item.html?id=78121dce7b5741fd9cedbe32ac59eedf</t>
  </si>
  <si>
    <t>Maryland Baltimore - Commercial</t>
  </si>
  <si>
    <t>https://gii.dhs.gov/gii/home/item.html?id=065c14114b0b486dbcba27d6d2fc213b</t>
  </si>
  <si>
    <t>Maryland Baltimore - Residential</t>
  </si>
  <si>
    <t>https://gii.dhs.gov/gii/home/item.html?id=54bc1aba381d42718b7b2f86d1ca92bc</t>
  </si>
  <si>
    <t>Maryland Baltimore_City - Commercial</t>
  </si>
  <si>
    <t>https://gii.dhs.gov/gii/home/item.html?id=2a07d1a39fd645c9985d3156a510d388</t>
  </si>
  <si>
    <t>Maryland Baltimore_City - Residential</t>
  </si>
  <si>
    <t>https://gii.dhs.gov/gii/home/item.html?id=50e44810a2194395b1118bc0906823ad</t>
  </si>
  <si>
    <t>Maryland Calvert - Commercial</t>
  </si>
  <si>
    <t>https://gii.dhs.gov/gii/home/item.html?id=f9342776a25a46e79b99a26f6c519daf</t>
  </si>
  <si>
    <t>Maryland Calvert - Residential</t>
  </si>
  <si>
    <t>https://gii.dhs.gov/gii/home/item.html?id=1044d4536a78417d828484d35fe65184</t>
  </si>
  <si>
    <t>Maryland Caroline - Commercial</t>
  </si>
  <si>
    <t>https://gii.dhs.gov/gii/home/item.html?id=b2c8d62d51cc43ca969cfd8ce2ce9bba</t>
  </si>
  <si>
    <t>Maryland Caroline - Residential</t>
  </si>
  <si>
    <t>https://gii.dhs.gov/gii/home/item.html?id=742e3965d2564a56afdf3eae6d9c07b1</t>
  </si>
  <si>
    <t>Maryland Carroll - Commercial</t>
  </si>
  <si>
    <t>https://gii.dhs.gov/gii/home/item.html?id=8a865017d3ca4b148a666eb2dec11625</t>
  </si>
  <si>
    <t>Maryland Carroll - Residential</t>
  </si>
  <si>
    <t>https://gii.dhs.gov/gii/home/item.html?id=f7854de7fe48422eb47109a624661621</t>
  </si>
  <si>
    <t>Maryland Cecil - Commercial</t>
  </si>
  <si>
    <t>https://gii.dhs.gov/gii/home/item.html?id=0f1989cb5eac4e16912d18170969d602</t>
  </si>
  <si>
    <t>Maryland Cecil - Residential</t>
  </si>
  <si>
    <t>https://gii.dhs.gov/gii/home/item.html?id=28b0d5ba79b1461aaaeb6bbe6e6c93f2</t>
  </si>
  <si>
    <t>Maryland Charles - Commercial</t>
  </si>
  <si>
    <t>https://gii.dhs.gov/gii/home/item.html?id=dfeb812a48a245c193462ca227fca10d</t>
  </si>
  <si>
    <t>Maryland Charles - Residential</t>
  </si>
  <si>
    <t>https://gii.dhs.gov/gii/home/item.html?id=8639398da2f3489c9637b72781efc070</t>
  </si>
  <si>
    <t>Maryland Dorchester - Commercial</t>
  </si>
  <si>
    <t>https://gii.dhs.gov/gii/home/item.html?id=e235f394bfa94d44aedd66b89cea8113</t>
  </si>
  <si>
    <t>Maryland Dorchester - Residential</t>
  </si>
  <si>
    <t>https://gii.dhs.gov/gii/home/item.html?id=b5f3d72c58fb4c9e8f34f18de1ee38bd</t>
  </si>
  <si>
    <t>Maryland Frederick - Commercial</t>
  </si>
  <si>
    <t>https://gii.dhs.gov/gii/home/item.html?id=7d5c9d9efbc24c54bd205f0998486563</t>
  </si>
  <si>
    <t>Maryland Frederick - Residential</t>
  </si>
  <si>
    <t>https://gii.dhs.gov/gii/home/item.html?id=c7c8c98b9a7f4889a2779881eaab04e9</t>
  </si>
  <si>
    <t>Maryland Garrett - Commercial</t>
  </si>
  <si>
    <t>https://gii.dhs.gov/gii/home/item.html?id=2b1514a4dda2432aac5df37a762164f8</t>
  </si>
  <si>
    <t>Maryland Garrett - Residential</t>
  </si>
  <si>
    <t>https://gii.dhs.gov/gii/home/item.html?id=346032a75f5a4719b4183f36f56f3eee</t>
  </si>
  <si>
    <t>Maryland Harford - Commercial</t>
  </si>
  <si>
    <t>https://gii.dhs.gov/gii/home/item.html?id=ce2403d851de49e38f9497f583273aae</t>
  </si>
  <si>
    <t>Maryland Harford - Residential</t>
  </si>
  <si>
    <t>https://gii.dhs.gov/gii/home/item.html?id=e8326f217c83470a836260b7e6b3ead8</t>
  </si>
  <si>
    <t>Maryland Howard - Commercial</t>
  </si>
  <si>
    <t>https://gii.dhs.gov/gii/home/item.html?id=5a3e998e9d6248fd98b5cd587cc47390</t>
  </si>
  <si>
    <t>Maryland Howard - Residential</t>
  </si>
  <si>
    <t>https://gii.dhs.gov/gii/home/item.html?id=60f8981f99b048e9aaef329129261b7f</t>
  </si>
  <si>
    <t>Maryland Kent - Commercial</t>
  </si>
  <si>
    <t>https://gii.dhs.gov/gii/home/item.html?id=1a8160c0760a497a8e0f87d7bc8fd3b4</t>
  </si>
  <si>
    <t>Maryland Kent - Residential</t>
  </si>
  <si>
    <t>https://gii.dhs.gov/gii/home/item.html?id=e6b1be976aaf4c13966b45fbda0ba554</t>
  </si>
  <si>
    <t>Maryland Montgomery - Commercial</t>
  </si>
  <si>
    <t>https://gii.dhs.gov/gii/home/item.html?id=5cc564b5dc724cf5b74dba7ea2a2b6e2</t>
  </si>
  <si>
    <t>Maryland Montgomery - Residential</t>
  </si>
  <si>
    <t>https://gii.dhs.gov/gii/home/item.html?id=78db583f926443e9896cce0653ad71a7</t>
  </si>
  <si>
    <t>Maryland Prince_GeorgeS - Commercial</t>
  </si>
  <si>
    <t>https://gii.dhs.gov/gii/home/item.html?id=27c141fc66b84c3686f72bed103c316b</t>
  </si>
  <si>
    <t>Maryland Prince_GeorgeS - Residential</t>
  </si>
  <si>
    <t>https://gii.dhs.gov/gii/home/item.html?id=53ee3a576bd643e0b0205b887001bd77</t>
  </si>
  <si>
    <t>Maryland Queen_AnneS - Commercial</t>
  </si>
  <si>
    <t>https://gii.dhs.gov/gii/home/item.html?id=36864b88b4264715b269eccd0ea65a8e</t>
  </si>
  <si>
    <t>Maryland Queen_AnneS - Residential</t>
  </si>
  <si>
    <t>https://gii.dhs.gov/gii/home/item.html?id=e302e51a713b478c9a6dc413c506b3ff</t>
  </si>
  <si>
    <t>Maryland Somerset - Commercial</t>
  </si>
  <si>
    <t>https://gii.dhs.gov/gii/home/item.html?id=63740668b1a5401d9f70279a4bd7fd96</t>
  </si>
  <si>
    <t>Maryland Somerset - Residential</t>
  </si>
  <si>
    <t>https://gii.dhs.gov/gii/home/item.html?id=1f3e3e7c531e405ea41238753cd5bf13</t>
  </si>
  <si>
    <t>Maryland St_MaryS - Commercial</t>
  </si>
  <si>
    <t>https://gii.dhs.gov/gii/home/item.html?id=e37f168806884edb8743dc2ae5391eb8</t>
  </si>
  <si>
    <t>Maryland St_MaryS - Residential</t>
  </si>
  <si>
    <t>https://gii.dhs.gov/gii/home/item.html?id=917355364c7f420a893c9e9371b356c0</t>
  </si>
  <si>
    <t>Maryland Talbot - Commercial</t>
  </si>
  <si>
    <t>https://gii.dhs.gov/gii/home/item.html?id=95a107fb932b4bf29955f64020925a63</t>
  </si>
  <si>
    <t>Maryland Talbot - Residential</t>
  </si>
  <si>
    <t>https://gii.dhs.gov/gii/home/item.html?id=f352cb3241a5413482fec0855384b8be</t>
  </si>
  <si>
    <t>Maryland Washington - Commercial</t>
  </si>
  <si>
    <t>https://gii.dhs.gov/gii/home/item.html?id=0d60af530d624eb2bc72474c705c1940</t>
  </si>
  <si>
    <t>Maryland Washington - Residential</t>
  </si>
  <si>
    <t>https://gii.dhs.gov/gii/home/item.html?id=bcad882cdde24d48a396e758a500d580</t>
  </si>
  <si>
    <t>Maryland Wicomico - Commercial</t>
  </si>
  <si>
    <t>https://gii.dhs.gov/gii/home/item.html?id=baf1166fcd7d48099c8279ed1ddfa1e0</t>
  </si>
  <si>
    <t>Maryland Wicomico - Residential</t>
  </si>
  <si>
    <t>https://gii.dhs.gov/gii/home/item.html?id=e2157003ecf9499cbd75ed3b2eaa1549</t>
  </si>
  <si>
    <t>Maryland Worcester - Commercial</t>
  </si>
  <si>
    <t>https://gii.dhs.gov/gii/home/item.html?id=88a47d555e0d41a1be78d343f980a2c4</t>
  </si>
  <si>
    <t>Maryland Worcester - Residential</t>
  </si>
  <si>
    <t>https://gii.dhs.gov/gii/home/item.html?id=e413a64aae1b46d2957db6f54ae3b597</t>
  </si>
  <si>
    <t>Massachusetts Barnstable - Commercial</t>
  </si>
  <si>
    <t>https://gii.dhs.gov/gii/home/item.html?id=7efd02ba94934adeb6df2cbbd4a3b9ce</t>
  </si>
  <si>
    <t>Massachusetts Barnstable - Residential</t>
  </si>
  <si>
    <t>https://gii.dhs.gov/gii/home/item.html?id=fd57d306f6aa4a46946289b60493c37e</t>
  </si>
  <si>
    <t>Massachusetts Berkshire - Commercial</t>
  </si>
  <si>
    <t>https://gii.dhs.gov/gii/home/item.html?id=0490c19360ef4e019fa209ecc405c5f0</t>
  </si>
  <si>
    <t>Massachusetts Berkshire - Residential</t>
  </si>
  <si>
    <t>https://gii.dhs.gov/gii/home/item.html?id=50bfd8ac0c4d4b32b7f3108a3ea64346</t>
  </si>
  <si>
    <t>Massachusetts Bristol - Commercial</t>
  </si>
  <si>
    <t>https://gii.dhs.gov/gii/home/item.html?id=5792861541d544d7912c982010b48519</t>
  </si>
  <si>
    <t>Massachusetts Bristol - Residential</t>
  </si>
  <si>
    <t>https://gii.dhs.gov/gii/home/item.html?id=dc3f42435cf741d5b8a182184b05e84b</t>
  </si>
  <si>
    <t>Massachusetts Dukes - Commercial</t>
  </si>
  <si>
    <t>https://gii.dhs.gov/gii/home/item.html?id=4a53558f030e4d59b78646cd9b625a87</t>
  </si>
  <si>
    <t>Massachusetts Dukes - Residential</t>
  </si>
  <si>
    <t>https://gii.dhs.gov/gii/home/item.html?id=d337763a23674924b362ec45412a7fd6</t>
  </si>
  <si>
    <t>Massachusetts Essex - Commercial</t>
  </si>
  <si>
    <t>https://gii.dhs.gov/gii/home/item.html?id=bead52287e1c4dc6ae97599b48a2319e</t>
  </si>
  <si>
    <t>Massachusetts Essex - Residential</t>
  </si>
  <si>
    <t>https://gii.dhs.gov/gii/home/item.html?id=3f935d7f5e5d468999cb13fd0baf57bf</t>
  </si>
  <si>
    <t>Massachusetts Franklin - Commercial</t>
  </si>
  <si>
    <t>https://gii.dhs.gov/gii/home/item.html?id=98313573b7004ef99453f3321fc8aa2c</t>
  </si>
  <si>
    <t>Massachusetts Franklin - Residential</t>
  </si>
  <si>
    <t>https://gii.dhs.gov/gii/home/item.html?id=05cf2af4d30d42baa3008cae399caacf</t>
  </si>
  <si>
    <t>Massachusetts Hampden - Commercial</t>
  </si>
  <si>
    <t>https://gii.dhs.gov/gii/home/item.html?id=a2789b59bcdb483696db39d4489396a2</t>
  </si>
  <si>
    <t>Massachusetts Hampden - Residential</t>
  </si>
  <si>
    <t>https://gii.dhs.gov/gii/home/item.html?id=007ab1f1340041b7a7fc1ea2c585f102</t>
  </si>
  <si>
    <t>Massachusetts Hampshire - Commercial</t>
  </si>
  <si>
    <t>https://gii.dhs.gov/gii/home/item.html?id=39bb8230a7e2440297711f5f69450975</t>
  </si>
  <si>
    <t>Massachusetts Hampshire - Residential</t>
  </si>
  <si>
    <t>https://gii.dhs.gov/gii/home/item.html?id=cbb3ece7d12c47d9a06e0aa56404ae97</t>
  </si>
  <si>
    <t>Massachusetts Middlesex - Commercial</t>
  </si>
  <si>
    <t>https://gii.dhs.gov/gii/home/item.html?id=ed9f500cc6434c11a37229e61822075d</t>
  </si>
  <si>
    <t>Massachusetts Middlesex - Residential</t>
  </si>
  <si>
    <t>https://gii.dhs.gov/gii/home/item.html?id=a0636fc09477481e8c8d92f31f94d9f9</t>
  </si>
  <si>
    <t>Massachusetts Nantucket - Commercial</t>
  </si>
  <si>
    <t>https://gii.dhs.gov/gii/home/item.html?id=b8a577de39734f0ba156e40dabe16f91</t>
  </si>
  <si>
    <t>Massachusetts Nantucket - Residential</t>
  </si>
  <si>
    <t>https://gii.dhs.gov/gii/home/item.html?id=2bfea156f2a640e3bc8c43ae4123830c</t>
  </si>
  <si>
    <t>Massachusetts Norfolk - Commercial</t>
  </si>
  <si>
    <t>https://gii.dhs.gov/gii/home/item.html?id=15bdc54690fb45b095e610fd3d61a87f</t>
  </si>
  <si>
    <t>Massachusetts Norfolk - Residential</t>
  </si>
  <si>
    <t>https://gii.dhs.gov/gii/home/item.html?id=3552bb159d624e9692797d68a465413b</t>
  </si>
  <si>
    <t>Massachusetts Plymouth - Commercial</t>
  </si>
  <si>
    <t>https://gii.dhs.gov/gii/home/item.html?id=b4e1a7655da149818f3a62f2335588fb</t>
  </si>
  <si>
    <t>Massachusetts Plymouth - Residential</t>
  </si>
  <si>
    <t>https://gii.dhs.gov/gii/home/item.html?id=6dba30bd11e940caa0cfd5765ffc3b37</t>
  </si>
  <si>
    <t>Massachusetts Suffolk - Commercial</t>
  </si>
  <si>
    <t>https://gii.dhs.gov/gii/home/item.html?id=dfc20fce130b406f80fbc49c7cd4966f</t>
  </si>
  <si>
    <t>Massachusetts Suffolk - Residential</t>
  </si>
  <si>
    <t>https://gii.dhs.gov/gii/home/item.html?id=2498d276b11740f59431e8578651b9c0</t>
  </si>
  <si>
    <t>Massachusetts Worcester - Commercial</t>
  </si>
  <si>
    <t>https://gii.dhs.gov/gii/home/item.html?id=6bcf82191fd7444f9a0f1bc419b44906</t>
  </si>
  <si>
    <t>Massachusetts Worcester - Residential</t>
  </si>
  <si>
    <t>https://gii.dhs.gov/gii/home/item.html?id=03bdacc3f962448789a2193435000a2a</t>
  </si>
  <si>
    <t>Michigan Alcona - Commercial</t>
  </si>
  <si>
    <t>https://gii.dhs.gov/gii/home/item.html?id=6be32cb2bb5140c789c4932e6d42692e</t>
  </si>
  <si>
    <t>Michigan Alcona - Residential</t>
  </si>
  <si>
    <t>https://gii.dhs.gov/gii/home/item.html?id=303bbdb56def4ba8b3aea8a3cea4c6c6</t>
  </si>
  <si>
    <t>Michigan Allegan - Commercial</t>
  </si>
  <si>
    <t>https://gii.dhs.gov/gii/home/item.html?id=16e6c11355d04d0da026dc8e44fcbab4</t>
  </si>
  <si>
    <t>Michigan Allegan - Residential</t>
  </si>
  <si>
    <t>https://gii.dhs.gov/gii/home/item.html?id=0f0ed44851814aaabd264a36d8c45d3c</t>
  </si>
  <si>
    <t>Michigan Alpena - Commercial</t>
  </si>
  <si>
    <t>https://gii.dhs.gov/gii/home/item.html?id=a5e4b9f624634b15b8c381020b874fed</t>
  </si>
  <si>
    <t>Michigan Alpena - Residential</t>
  </si>
  <si>
    <t>https://gii.dhs.gov/gii/home/item.html?id=171654ff988e4bb0b04ee9dc65932a38</t>
  </si>
  <si>
    <t>Michigan Antrim - Commercial</t>
  </si>
  <si>
    <t>https://gii.dhs.gov/gii/home/item.html?id=712b54dcb43747cf8e07b17ff2f8f3ae</t>
  </si>
  <si>
    <t>Michigan Antrim - Residential</t>
  </si>
  <si>
    <t>https://gii.dhs.gov/gii/home/item.html?id=1239ee9488694272bc7f905e57be2ce6</t>
  </si>
  <si>
    <t>Michigan Arenac - Commercial</t>
  </si>
  <si>
    <t>https://gii.dhs.gov/gii/home/item.html?id=17bea9cc0df84f4093a5016b438621f3</t>
  </si>
  <si>
    <t>Michigan Arenac - Residential</t>
  </si>
  <si>
    <t>https://gii.dhs.gov/gii/home/item.html?id=68b0b02cc4704f75a9cb277f66a70c60</t>
  </si>
  <si>
    <t>Michigan Baraga - Commercial</t>
  </si>
  <si>
    <t>https://gii.dhs.gov/gii/home/item.html?id=cfb46be0ecc5456fbd44b7ab472a0d84</t>
  </si>
  <si>
    <t>Michigan Baraga - Residential</t>
  </si>
  <si>
    <t>https://gii.dhs.gov/gii/home/item.html?id=c70ea144e09149b8b251a97bd7c72319</t>
  </si>
  <si>
    <t>Michigan Barry - Commercial</t>
  </si>
  <si>
    <t>https://gii.dhs.gov/gii/home/item.html?id=12c493805018430b8956a8fd1b89273a</t>
  </si>
  <si>
    <t>Michigan Barry - Residential</t>
  </si>
  <si>
    <t>https://gii.dhs.gov/gii/home/item.html?id=968e0b2224fa471ab54bc0f246756065</t>
  </si>
  <si>
    <t>Michigan Bay - Commercial</t>
  </si>
  <si>
    <t>https://gii.dhs.gov/gii/home/item.html?id=6330ee278585409b84d850205e84892b</t>
  </si>
  <si>
    <t>Michigan Bay - Residential</t>
  </si>
  <si>
    <t>https://gii.dhs.gov/gii/home/item.html?id=fbf39dd09c484ca4a509d3cd1f7a4e32</t>
  </si>
  <si>
    <t>Michigan Benzie - Commercial</t>
  </si>
  <si>
    <t>https://gii.dhs.gov/gii/home/item.html?id=782d8a6430924bd2b171e94f8c56788e</t>
  </si>
  <si>
    <t>Michigan Benzie - Residential</t>
  </si>
  <si>
    <t>https://gii.dhs.gov/gii/home/item.html?id=6d5171a6dd3c4c51a352f25fe0a5f6f0</t>
  </si>
  <si>
    <t>Michigan Branch - Commercial</t>
  </si>
  <si>
    <t>https://gii.dhs.gov/gii/home/item.html?id=cb35f25270eb4b80baa6d6e6b4fbf1f3</t>
  </si>
  <si>
    <t>Michigan Branch - Residential</t>
  </si>
  <si>
    <t>https://gii.dhs.gov/gii/home/item.html?id=b72c95ff8eae40c698cb54661777e003</t>
  </si>
  <si>
    <t>Michigan Calhoun - Commercial</t>
  </si>
  <si>
    <t>https://gii.dhs.gov/gii/home/item.html?id=d0336abd144d414c8f9c94e5e4d2bd7e</t>
  </si>
  <si>
    <t>Michigan Calhoun - Residential</t>
  </si>
  <si>
    <t>https://gii.dhs.gov/gii/home/item.html?id=2cd0e5ee9db0468f9eab120b5c44c94b</t>
  </si>
  <si>
    <t>Michigan Cass - Commercial</t>
  </si>
  <si>
    <t>https://gii.dhs.gov/gii/home/item.html?id=c43dbbd84e3f4620b28a3fcb0ad71a09</t>
  </si>
  <si>
    <t>Michigan Cass - Residential</t>
  </si>
  <si>
    <t>https://gii.dhs.gov/gii/home/item.html?id=d64c6183ef2b41bf9e9585e3bec64d26</t>
  </si>
  <si>
    <t>Michigan Charlevoix - Commercial</t>
  </si>
  <si>
    <t>https://gii.dhs.gov/gii/home/item.html?id=60fdf73f0a664a32b5288586d47b600d</t>
  </si>
  <si>
    <t>Michigan Charlevoix - Residential</t>
  </si>
  <si>
    <t>https://gii.dhs.gov/gii/home/item.html?id=694f063824e14cc296f8701394d882a5</t>
  </si>
  <si>
    <t>Michigan Cheboygan - Commercial</t>
  </si>
  <si>
    <t>https://gii.dhs.gov/gii/home/item.html?id=3cc960fe2b974fe6ae967c256a7d2671</t>
  </si>
  <si>
    <t>Michigan Cheboygan - Residential</t>
  </si>
  <si>
    <t>https://gii.dhs.gov/gii/home/item.html?id=70c3f19fc55947e39774b5acf27c0e7f</t>
  </si>
  <si>
    <t>Michigan Clare - Commercial</t>
  </si>
  <si>
    <t>https://gii.dhs.gov/gii/home/item.html?id=8c4b5d2526004145b170f4e1a48f74a4</t>
  </si>
  <si>
    <t>Michigan Clare - Residential</t>
  </si>
  <si>
    <t>https://gii.dhs.gov/gii/home/item.html?id=0b21bc3c9de9466cacc43a3b6126a9ec</t>
  </si>
  <si>
    <t>Michigan Clinton - Commercial</t>
  </si>
  <si>
    <t>https://gii.dhs.gov/gii/home/item.html?id=b33fe490bd5d4658a737538089436884</t>
  </si>
  <si>
    <t>Michigan Clinton - Residential</t>
  </si>
  <si>
    <t>https://gii.dhs.gov/gii/home/item.html?id=3f8546da059f4475bbadb03d785e7aa9</t>
  </si>
  <si>
    <t>Michigan Crawford - Commercial</t>
  </si>
  <si>
    <t>https://gii.dhs.gov/gii/home/item.html?id=985865250e4e4a00843377307f5a67a9</t>
  </si>
  <si>
    <t>Michigan Crawford - Residential</t>
  </si>
  <si>
    <t>https://gii.dhs.gov/gii/home/item.html?id=7bd7d71ce9934f33952148747012c96f</t>
  </si>
  <si>
    <t>Michigan Delta - Commercial</t>
  </si>
  <si>
    <t>https://gii.dhs.gov/gii/home/item.html?id=34aaeff4287144319f44c67ea5e53d19</t>
  </si>
  <si>
    <t>Michigan Delta - Residential</t>
  </si>
  <si>
    <t>https://gii.dhs.gov/gii/home/item.html?id=a9fa671233784f9f87e73882a5155fbf</t>
  </si>
  <si>
    <t>Michigan Dickinson - Commercial</t>
  </si>
  <si>
    <t>https://gii.dhs.gov/gii/home/item.html?id=d0a3591693c74d60960a18886e86e744</t>
  </si>
  <si>
    <t>Michigan Dickinson - Residential</t>
  </si>
  <si>
    <t>https://gii.dhs.gov/gii/home/item.html?id=4efb4c695fea4fb29f9c4c91eb312210</t>
  </si>
  <si>
    <t>Michigan Eaton - Commercial</t>
  </si>
  <si>
    <t>https://gii.dhs.gov/gii/home/item.html?id=d18c89faaca64c9da5dcbf642c779363</t>
  </si>
  <si>
    <t>Michigan Eaton - Residential</t>
  </si>
  <si>
    <t>https://gii.dhs.gov/gii/home/item.html?id=da75bdc1225f43e7b4952dc48cc51146</t>
  </si>
  <si>
    <t>Michigan Emmet - Commercial</t>
  </si>
  <si>
    <t>https://gii.dhs.gov/gii/home/item.html?id=e31fa300b31045dba85c645f3f857327</t>
  </si>
  <si>
    <t>Michigan Emmet - Residential</t>
  </si>
  <si>
    <t>https://gii.dhs.gov/gii/home/item.html?id=7764d6791aa54e13b1c0b1ac0b052298</t>
  </si>
  <si>
    <t>Michigan Genesee - Commercial</t>
  </si>
  <si>
    <t>https://gii.dhs.gov/gii/home/item.html?id=dd50d33e7a6f4a2e823cf25b49f16078</t>
  </si>
  <si>
    <t>Michigan Genesee - Residential</t>
  </si>
  <si>
    <t>https://gii.dhs.gov/gii/home/item.html?id=6d240c2dc69c4a3a9b43fc2bcae561de</t>
  </si>
  <si>
    <t>Michigan Gladwin - Commercial</t>
  </si>
  <si>
    <t>https://gii.dhs.gov/gii/home/item.html?id=44a5016d86134e31a5493128c7802008</t>
  </si>
  <si>
    <t>Michigan Gladwin - Residential</t>
  </si>
  <si>
    <t>https://gii.dhs.gov/gii/home/item.html?id=dec4f1ccf8b447aa9bd7337f5b2a38b8</t>
  </si>
  <si>
    <t>Michigan Grand_Traverse - Commercial</t>
  </si>
  <si>
    <t>https://gii.dhs.gov/gii/home/item.html?id=f18200d36a2c4eec8c5b82e215c86c7e</t>
  </si>
  <si>
    <t>Michigan Grand_Traverse - Residential</t>
  </si>
  <si>
    <t>https://gii.dhs.gov/gii/home/item.html?id=1d47ae9ec44c4c26a97ec54a12bdcc97</t>
  </si>
  <si>
    <t>Michigan Gratiot - Commercial</t>
  </si>
  <si>
    <t>https://gii.dhs.gov/gii/home/item.html?id=a731025bcc754f0e9778634e1fd7929b</t>
  </si>
  <si>
    <t>Michigan Gratiot - Residential</t>
  </si>
  <si>
    <t>https://gii.dhs.gov/gii/home/item.html?id=98781a008ac84ed5b6abe5bd96f96593</t>
  </si>
  <si>
    <t>Michigan Hillsdale - Commercial</t>
  </si>
  <si>
    <t>https://gii.dhs.gov/gii/home/item.html?id=5f74873add934fbbb605b0ab1fdab15d</t>
  </si>
  <si>
    <t>Michigan Hillsdale - Residential</t>
  </si>
  <si>
    <t>https://gii.dhs.gov/gii/home/item.html?id=042a0affed2e4756beb29d7050bd3cd8</t>
  </si>
  <si>
    <t>Michigan Houghton - Commercial</t>
  </si>
  <si>
    <t>https://gii.dhs.gov/gii/home/item.html?id=828affbca52c44aca2dffe4b187e1e2c</t>
  </si>
  <si>
    <t>Michigan Houghton - Residential</t>
  </si>
  <si>
    <t>https://gii.dhs.gov/gii/home/item.html?id=8e9e7a94a05e4c4e80e1d2dac14ca814</t>
  </si>
  <si>
    <t>Michigan Huron - Commercial</t>
  </si>
  <si>
    <t>https://gii.dhs.gov/gii/home/item.html?id=e7022ed9f14148378f7ee616133d1e76</t>
  </si>
  <si>
    <t>Michigan Huron - Residential</t>
  </si>
  <si>
    <t>https://gii.dhs.gov/gii/home/item.html?id=f9850f35fc9b46d18af267ead2828ab1</t>
  </si>
  <si>
    <t>Michigan Ingham - Commercial</t>
  </si>
  <si>
    <t>https://gii.dhs.gov/gii/home/item.html?id=6a4bd4c8f4814abc8434b3f46785bcaa</t>
  </si>
  <si>
    <t>Michigan Ingham - Residential</t>
  </si>
  <si>
    <t>https://gii.dhs.gov/gii/home/item.html?id=93a28af0729e424ab8c75611e80d6cd4</t>
  </si>
  <si>
    <t>Michigan Ionia - Commercial</t>
  </si>
  <si>
    <t>https://gii.dhs.gov/gii/home/item.html?id=467b2e0305524734822a1786ebfe58b8</t>
  </si>
  <si>
    <t>Michigan Ionia - Residential</t>
  </si>
  <si>
    <t>https://gii.dhs.gov/gii/home/item.html?id=7b6535a76b5e4f88bb7d6cd8fe223b67</t>
  </si>
  <si>
    <t>Michigan Iosco - Commercial</t>
  </si>
  <si>
    <t>https://gii.dhs.gov/gii/home/item.html?id=2c19521ad9d4443fbcb4b53489c34508</t>
  </si>
  <si>
    <t>Michigan Iosco - Residential</t>
  </si>
  <si>
    <t>https://gii.dhs.gov/gii/home/item.html?id=35dfad1ed16145a59f43d258d4598622</t>
  </si>
  <si>
    <t>Michigan Isabella - Commercial</t>
  </si>
  <si>
    <t>https://gii.dhs.gov/gii/home/item.html?id=ca72bab849d34e4d87ddcf1f926b8278</t>
  </si>
  <si>
    <t>Michigan Isabella - Residential</t>
  </si>
  <si>
    <t>https://gii.dhs.gov/gii/home/item.html?id=bb86f6444d9048c084e8c6ffc8a8faad</t>
  </si>
  <si>
    <t>Michigan Jackson - Commercial</t>
  </si>
  <si>
    <t>https://gii.dhs.gov/gii/home/item.html?id=308cff79a4c14c949c279e08c0f8a545</t>
  </si>
  <si>
    <t>Michigan Jackson - Residential</t>
  </si>
  <si>
    <t>https://gii.dhs.gov/gii/home/item.html?id=72b265493f4d446b87a3eed60a842958</t>
  </si>
  <si>
    <t>Michigan Kalamazoo - Commercial</t>
  </si>
  <si>
    <t>https://gii.dhs.gov/gii/home/item.html?id=30d7a15a6793467f86fefaac6e555295</t>
  </si>
  <si>
    <t>Michigan Kalamazoo - Residential</t>
  </si>
  <si>
    <t>https://gii.dhs.gov/gii/home/item.html?id=bf0d3be2ee0c4732b8bc636c693e685b</t>
  </si>
  <si>
    <t>Michigan Kalkaska - Commercial</t>
  </si>
  <si>
    <t>https://gii.dhs.gov/gii/home/item.html?id=20a9d42eb32945e1b9bea468c5f0ac15</t>
  </si>
  <si>
    <t>Michigan Kalkaska - Residential</t>
  </si>
  <si>
    <t>https://gii.dhs.gov/gii/home/item.html?id=da1d4acb05af4d9e92d4b93a2b31f4ac</t>
  </si>
  <si>
    <t>Michigan Kent - Commercial</t>
  </si>
  <si>
    <t>https://gii.dhs.gov/gii/home/item.html?id=604a4302a583495b995adf069b5a8621</t>
  </si>
  <si>
    <t>Michigan Kent - Residential</t>
  </si>
  <si>
    <t>https://gii.dhs.gov/gii/home/item.html?id=88ede84da8b0402abce5a7773014dfda</t>
  </si>
  <si>
    <t>Michigan Lake - Commercial</t>
  </si>
  <si>
    <t>https://gii.dhs.gov/gii/home/item.html?id=25e70bd2039e48829603ad178329ff3b</t>
  </si>
  <si>
    <t>Michigan Lake - Residential</t>
  </si>
  <si>
    <t>https://gii.dhs.gov/gii/home/item.html?id=e62ae2ff17f24d2ba799b140f2b353cc</t>
  </si>
  <si>
    <t>Michigan Lapeer - Commercial</t>
  </si>
  <si>
    <t>https://gii.dhs.gov/gii/home/item.html?id=a1ed5baa36c544878381e81516b5bef5</t>
  </si>
  <si>
    <t>Michigan Lapeer - Residential</t>
  </si>
  <si>
    <t>https://gii.dhs.gov/gii/home/item.html?id=cb4a24b3e66845cd9de2cc1911ad41a0</t>
  </si>
  <si>
    <t>Michigan Leelanau - Commercial</t>
  </si>
  <si>
    <t>https://gii.dhs.gov/gii/home/item.html?id=2728f4b8a2214c27a9c6eb41b8d87b10</t>
  </si>
  <si>
    <t>Michigan Leelanau - Residential</t>
  </si>
  <si>
    <t>https://gii.dhs.gov/gii/home/item.html?id=b1fac10332d54d0aaa41f907e0d912ac</t>
  </si>
  <si>
    <t>Michigan Lenawee - Commercial</t>
  </si>
  <si>
    <t>https://gii.dhs.gov/gii/home/item.html?id=6a259517ba78448c80d92e401d774de6</t>
  </si>
  <si>
    <t>Michigan Lenawee - Residential</t>
  </si>
  <si>
    <t>https://gii.dhs.gov/gii/home/item.html?id=60acf242a1bb472e8d456b15af8dc094</t>
  </si>
  <si>
    <t>Michigan Livingston - Commercial</t>
  </si>
  <si>
    <t>https://gii.dhs.gov/gii/home/item.html?id=b5f4169394994aab8c557200b2ee85ec</t>
  </si>
  <si>
    <t>Michigan Livingston - Residential</t>
  </si>
  <si>
    <t>https://gii.dhs.gov/gii/home/item.html?id=fab17385f6b042379011b53cd6886fdd</t>
  </si>
  <si>
    <t>Michigan Macomb - Commercial</t>
  </si>
  <si>
    <t>https://gii.dhs.gov/gii/home/item.html?id=f4d5782b66a1428a9dc1dad218e91058</t>
  </si>
  <si>
    <t>Michigan Macomb - Residential</t>
  </si>
  <si>
    <t>https://gii.dhs.gov/gii/home/item.html?id=a05c0144f40d494a8186b4c53e3791e8</t>
  </si>
  <si>
    <t>Michigan Manistee - Commercial</t>
  </si>
  <si>
    <t>https://gii.dhs.gov/gii/home/item.html?id=25000aec7a4a4e129a09f01e7061c224</t>
  </si>
  <si>
    <t>Michigan Manistee - Residential</t>
  </si>
  <si>
    <t>https://gii.dhs.gov/gii/home/item.html?id=37717a9c7faa4eef8255580809027203</t>
  </si>
  <si>
    <t>Michigan Marquette - Commercial</t>
  </si>
  <si>
    <t>https://gii.dhs.gov/gii/home/item.html?id=011678e2a47e4d3697fb13af029dc32a</t>
  </si>
  <si>
    <t>Michigan Marquette - Residential</t>
  </si>
  <si>
    <t>https://gii.dhs.gov/gii/home/item.html?id=6924561b74d04a57a7c6c81959f77293</t>
  </si>
  <si>
    <t>Michigan Mason - Commercial</t>
  </si>
  <si>
    <t>https://gii.dhs.gov/gii/home/item.html?id=01d2ce3ec35f47a2b44a27a1007c2134</t>
  </si>
  <si>
    <t>Michigan Mason - Residential</t>
  </si>
  <si>
    <t>https://gii.dhs.gov/gii/home/item.html?id=739fd33eaa7b43e8b1a0295a17c7a60d</t>
  </si>
  <si>
    <t>Michigan Mecosta - Commercial</t>
  </si>
  <si>
    <t>https://gii.dhs.gov/gii/home/item.html?id=3dcf3dfe557e432db16ab7deacbb5442</t>
  </si>
  <si>
    <t>Michigan Mecosta - Residential</t>
  </si>
  <si>
    <t>https://gii.dhs.gov/gii/home/item.html?id=94b9c406406e4178b9a270ebe68b0a36</t>
  </si>
  <si>
    <t>Michigan Midland - Commercial</t>
  </si>
  <si>
    <t>https://gii.dhs.gov/gii/home/item.html?id=ae46fa0f338348159e00a24f05728542</t>
  </si>
  <si>
    <t>Michigan Midland - Residential</t>
  </si>
  <si>
    <t>https://gii.dhs.gov/gii/home/item.html?id=4480adc5a76949328c35b708e94c214f</t>
  </si>
  <si>
    <t>Michigan Missaukee - Commercial</t>
  </si>
  <si>
    <t>https://gii.dhs.gov/gii/home/item.html?id=7de0fcd1a97b4e448f3e38d803b3d869</t>
  </si>
  <si>
    <t>Michigan Missaukee - Residential</t>
  </si>
  <si>
    <t>https://gii.dhs.gov/gii/home/item.html?id=64358dfe305046b0bcdbccf990115c3e</t>
  </si>
  <si>
    <t>Michigan Monroe - Commercial</t>
  </si>
  <si>
    <t>https://gii.dhs.gov/gii/home/item.html?id=0641caaecd05459488443968cfa0a7ed</t>
  </si>
  <si>
    <t>Michigan Monroe - Residential</t>
  </si>
  <si>
    <t>https://gii.dhs.gov/gii/home/item.html?id=5624403b6fb64fd782ab578dbb84c3bf</t>
  </si>
  <si>
    <t>Michigan Montcalm - Commercial</t>
  </si>
  <si>
    <t>https://gii.dhs.gov/gii/home/item.html?id=d2f1d024e31b420989bfc7a669f12dd7</t>
  </si>
  <si>
    <t>Michigan Montcalm - Residential</t>
  </si>
  <si>
    <t>https://gii.dhs.gov/gii/home/item.html?id=a092b9dfcd0444009a3cadbb7706fdc0</t>
  </si>
  <si>
    <t>Michigan Montmorency - Commercial</t>
  </si>
  <si>
    <t>https://gii.dhs.gov/gii/home/item.html?id=55c9c750663c4c938441f11a15823f8b</t>
  </si>
  <si>
    <t>Michigan Montmorency - Residential</t>
  </si>
  <si>
    <t>https://gii.dhs.gov/gii/home/item.html?id=bea5be719add4edd96f5df3cdd5ecca1</t>
  </si>
  <si>
    <t>Michigan Muskegon - Commercial</t>
  </si>
  <si>
    <t>https://gii.dhs.gov/gii/home/item.html?id=2c3f0f50beb2413ea91ebbac2ced212a</t>
  </si>
  <si>
    <t>Michigan Muskegon - Residential</t>
  </si>
  <si>
    <t>https://gii.dhs.gov/gii/home/item.html?id=a89d40c0598142c38ec50ad6c53ae9b4</t>
  </si>
  <si>
    <t>Michigan Newaygo - Commercial</t>
  </si>
  <si>
    <t>https://gii.dhs.gov/gii/home/item.html?id=054dd6f267ae4b1fa12efea03c08c6c2</t>
  </si>
  <si>
    <t>Michigan Newaygo - Residential</t>
  </si>
  <si>
    <t>https://gii.dhs.gov/gii/home/item.html?id=db07dedaca734024b2f916410f228c15</t>
  </si>
  <si>
    <t>Michigan Oakland - Commercial</t>
  </si>
  <si>
    <t>https://gii.dhs.gov/gii/home/item.html?id=b9c97f550548448bb9faca1c7289cfee</t>
  </si>
  <si>
    <t>Michigan Oakland - Residential</t>
  </si>
  <si>
    <t>https://gii.dhs.gov/gii/home/item.html?id=dfc80384a21e45dab2bd7289b8a56d6f</t>
  </si>
  <si>
    <t>Michigan Oceana - Commercial</t>
  </si>
  <si>
    <t>https://gii.dhs.gov/gii/home/item.html?id=75f933c2e3f944fc9b0ba6f4b5ac5a12</t>
  </si>
  <si>
    <t>Michigan Oceana - Residential</t>
  </si>
  <si>
    <t>https://gii.dhs.gov/gii/home/item.html?id=c62ea00c113544e9bbddf839cace923b</t>
  </si>
  <si>
    <t>Michigan Ogemaw - Commercial</t>
  </si>
  <si>
    <t>https://gii.dhs.gov/gii/home/item.html?id=fb365a6d80174530970ed586dba00288</t>
  </si>
  <si>
    <t>Michigan Ogemaw - Residential</t>
  </si>
  <si>
    <t>https://gii.dhs.gov/gii/home/item.html?id=7722f6a8cbbf4616a2c2cdac1e7e003a</t>
  </si>
  <si>
    <t>Michigan Osceola - Commercial</t>
  </si>
  <si>
    <t>https://gii.dhs.gov/gii/home/item.html?id=b4e2b9dd00744acd89403b73846eddc3</t>
  </si>
  <si>
    <t>Michigan Osceola - Residential</t>
  </si>
  <si>
    <t>https://gii.dhs.gov/gii/home/item.html?id=f592369730fb466f8134023f60cdf14d</t>
  </si>
  <si>
    <t>Michigan Oscoda - Commercial</t>
  </si>
  <si>
    <t>https://gii.dhs.gov/gii/home/item.html?id=0578580ccf65444fa2aced98b1a995b4</t>
  </si>
  <si>
    <t>Michigan Oscoda - Residential</t>
  </si>
  <si>
    <t>https://gii.dhs.gov/gii/home/item.html?id=2c43416064114f36b5987b2e140f3c7d</t>
  </si>
  <si>
    <t>Michigan Otsego - Commercial</t>
  </si>
  <si>
    <t>https://gii.dhs.gov/gii/home/item.html?id=fd08e08e73894463984a8dce72802e62</t>
  </si>
  <si>
    <t>Michigan Otsego - Residential</t>
  </si>
  <si>
    <t>https://gii.dhs.gov/gii/home/item.html?id=55b81c8b0e1f4fda85343e5a7f5e0f29</t>
  </si>
  <si>
    <t>Michigan Ottawa - Commercial</t>
  </si>
  <si>
    <t>https://gii.dhs.gov/gii/home/item.html?id=c7d1145d50a6478a9e74d923fbe3aec5</t>
  </si>
  <si>
    <t>Michigan Ottawa - Residential</t>
  </si>
  <si>
    <t>https://gii.dhs.gov/gii/home/item.html?id=5da90d79305e4772b210f1bed4de1a4a</t>
  </si>
  <si>
    <t>Michigan Presque_Isle - Commercial</t>
  </si>
  <si>
    <t>https://gii.dhs.gov/gii/home/item.html?id=1da93e19dd7b4290a2d898a940140651</t>
  </si>
  <si>
    <t>Michigan Presque_Isle - Residential</t>
  </si>
  <si>
    <t>https://gii.dhs.gov/gii/home/item.html?id=4fe7bbaa45c844598a039c1c7560152a</t>
  </si>
  <si>
    <t>Michigan Roscommon - Commercial</t>
  </si>
  <si>
    <t>https://gii.dhs.gov/gii/home/item.html?id=2cc988c297a94f72adbbd3be90bc923a</t>
  </si>
  <si>
    <t>Michigan Roscommon - Residential</t>
  </si>
  <si>
    <t>https://gii.dhs.gov/gii/home/item.html?id=5f35c0e2cc8048fc9bae5cbde9f90e34</t>
  </si>
  <si>
    <t>Michigan Saginaw - Commercial</t>
  </si>
  <si>
    <t>https://gii.dhs.gov/gii/home/item.html?id=311133d6e7b442938d1e701d541835fa</t>
  </si>
  <si>
    <t>Michigan Saginaw - Residential</t>
  </si>
  <si>
    <t>https://gii.dhs.gov/gii/home/item.html?id=0687d572d2cd41a49e4197053bdbcae0</t>
  </si>
  <si>
    <t>Michigan Sanilac - Commercial</t>
  </si>
  <si>
    <t>https://gii.dhs.gov/gii/home/item.html?id=b56133d9756a41f38db3e131aea1575f</t>
  </si>
  <si>
    <t>Michigan Sanilac - Residential</t>
  </si>
  <si>
    <t>https://gii.dhs.gov/gii/home/item.html?id=5b4b322d21784c21a2984cf5f4f0e29f</t>
  </si>
  <si>
    <t>Michigan Shiawassee - Commercial</t>
  </si>
  <si>
    <t>https://gii.dhs.gov/gii/home/item.html?id=d72d41402f7e4e2693033e02ea91780d</t>
  </si>
  <si>
    <t>Michigan Shiawassee - Residential</t>
  </si>
  <si>
    <t>https://gii.dhs.gov/gii/home/item.html?id=1a40ff538ea047c090b673696e0c19a3</t>
  </si>
  <si>
    <t>Michigan St_Clair - Commercial</t>
  </si>
  <si>
    <t>https://gii.dhs.gov/gii/home/item.html?id=1e214e59d44d4783b47241decd103b60</t>
  </si>
  <si>
    <t>Michigan St_Clair - Residential</t>
  </si>
  <si>
    <t>https://gii.dhs.gov/gii/home/item.html?id=3aeb6e293b4f4435965d24a42281dd98</t>
  </si>
  <si>
    <t>Michigan St_Joseph - Commercial</t>
  </si>
  <si>
    <t>https://gii.dhs.gov/gii/home/item.html?id=08251fdf38be493bb411d93dc80b070c</t>
  </si>
  <si>
    <t>Michigan St_Joseph - Residential</t>
  </si>
  <si>
    <t>https://gii.dhs.gov/gii/home/item.html?id=ef5ddb9a6d43461db58bb1bc554f8495</t>
  </si>
  <si>
    <t>Michigan Tuscola - Commercial</t>
  </si>
  <si>
    <t>https://gii.dhs.gov/gii/home/item.html?id=462045e850af483d8e7210a0466ff0ba</t>
  </si>
  <si>
    <t>Michigan Tuscola - Residential</t>
  </si>
  <si>
    <t>https://gii.dhs.gov/gii/home/item.html?id=b6de2511ea1e4eb4be6cc835597f2e74</t>
  </si>
  <si>
    <t>Michigan Van_Buren - Commercial</t>
  </si>
  <si>
    <t>https://gii.dhs.gov/gii/home/item.html?id=b128c98c5a0146c0a05f22f167e9a03e</t>
  </si>
  <si>
    <t>Michigan Van_Buren - Residential</t>
  </si>
  <si>
    <t>https://gii.dhs.gov/gii/home/item.html?id=030995d6d878466983a66d6bf12d4d18</t>
  </si>
  <si>
    <t>Michigan Washtenaw - Commercial</t>
  </si>
  <si>
    <t>https://gii.dhs.gov/gii/home/item.html?id=9bb97f7dca1f44678569db6e312fcfcf</t>
  </si>
  <si>
    <t>Michigan Washtenaw - Residential</t>
  </si>
  <si>
    <t>https://gii.dhs.gov/gii/home/item.html?id=2031834603554c3db30a77b9ef0e7d6c</t>
  </si>
  <si>
    <t>Michigan Wayne - Commercial</t>
  </si>
  <si>
    <t>https://gii.dhs.gov/gii/home/item.html?id=1df0aed317be440a8bd3c48596bf7323</t>
  </si>
  <si>
    <t>Michigan Wayne - Residential</t>
  </si>
  <si>
    <t>https://gii.dhs.gov/gii/home/item.html?id=682c9b6207334f73ba414f6c40303f40</t>
  </si>
  <si>
    <t>Michigan Wexford - Commercial</t>
  </si>
  <si>
    <t>https://gii.dhs.gov/gii/home/item.html?id=edca6a6d06dc42308462974f2831bfb9</t>
  </si>
  <si>
    <t>Michigan Wexford - Residential</t>
  </si>
  <si>
    <t>https://gii.dhs.gov/gii/home/item.html?id=c1ee4e8c6fa2405a88bb43efdd17004e</t>
  </si>
  <si>
    <t>Minnesota Aitkin - Commercial</t>
  </si>
  <si>
    <t>https://gii.dhs.gov/gii/home/item.html?id=f718be433a09448283008dd6d41a6033</t>
  </si>
  <si>
    <t>Minnesota Aitkin - Residential</t>
  </si>
  <si>
    <t>https://gii.dhs.gov/gii/home/item.html?id=39a9ae27a2ab4e57b9f3012f778dcd54</t>
  </si>
  <si>
    <t>Minnesota Anoka - Commercial</t>
  </si>
  <si>
    <t>https://gii.dhs.gov/gii/home/item.html?id=2225fc9af49c486d94e4110da7e4d875</t>
  </si>
  <si>
    <t>Minnesota Anoka - Residential</t>
  </si>
  <si>
    <t>https://gii.dhs.gov/gii/home/item.html?id=28b02eb7b4144337bd75fae0b6f342a6</t>
  </si>
  <si>
    <t>Minnesota Becker - Commercial</t>
  </si>
  <si>
    <t>https://gii.dhs.gov/gii/home/item.html?id=0459100ce2ce4e9493873d0af67e9c24</t>
  </si>
  <si>
    <t>Minnesota Becker - Residential</t>
  </si>
  <si>
    <t>https://gii.dhs.gov/gii/home/item.html?id=b19587f08ccc432fb459848309c3ca00</t>
  </si>
  <si>
    <t>Minnesota Beltrami - Commercial</t>
  </si>
  <si>
    <t>https://gii.dhs.gov/gii/home/item.html?id=c9b2567c084e4b07aa062b82522fb18b</t>
  </si>
  <si>
    <t>Minnesota Beltrami - Residential</t>
  </si>
  <si>
    <t>https://gii.dhs.gov/gii/home/item.html?id=10ed3f5aba9d4cca955a3ed852d9a29a</t>
  </si>
  <si>
    <t>Minnesota Benton - Commercial</t>
  </si>
  <si>
    <t>https://gii.dhs.gov/gii/home/item.html?id=5423f71a948045d18a7807e21f77fa3d</t>
  </si>
  <si>
    <t>Minnesota Benton - Residential</t>
  </si>
  <si>
    <t>https://gii.dhs.gov/gii/home/item.html?id=a091c5c16a1e4bfcb94a30894c58d0df</t>
  </si>
  <si>
    <t>Minnesota Big_Stone - Commercial</t>
  </si>
  <si>
    <t>https://gii.dhs.gov/gii/home/item.html?id=caf7a330fc1742f29e170217614429e3</t>
  </si>
  <si>
    <t>Minnesota Big_Stone - Residential</t>
  </si>
  <si>
    <t>https://gii.dhs.gov/gii/home/item.html?id=edbdab8a8f85451eb373f37d282c1f07</t>
  </si>
  <si>
    <t>Minnesota Blue_Earth - Commercial</t>
  </si>
  <si>
    <t>https://gii.dhs.gov/gii/home/item.html?id=a8cc66e5a6c14155a4ba49461833b403</t>
  </si>
  <si>
    <t>Minnesota Blue_Earth - Residential</t>
  </si>
  <si>
    <t>https://gii.dhs.gov/gii/home/item.html?id=018afd8708d54627812603970edd83c9</t>
  </si>
  <si>
    <t>Minnesota Brown - Commercial</t>
  </si>
  <si>
    <t>https://gii.dhs.gov/gii/home/item.html?id=abf852fdb44f43f7897b5c648c0dddcd</t>
  </si>
  <si>
    <t>Minnesota Brown - Residential</t>
  </si>
  <si>
    <t>https://gii.dhs.gov/gii/home/item.html?id=c24760d228724960b981c282416c3e22</t>
  </si>
  <si>
    <t>Minnesota Carlton - Commercial</t>
  </si>
  <si>
    <t>https://gii.dhs.gov/gii/home/item.html?id=224e3474f2624276b455e25b657396d4</t>
  </si>
  <si>
    <t>Minnesota Carlton - Residential</t>
  </si>
  <si>
    <t>https://gii.dhs.gov/gii/home/item.html?id=d2fbf3109d8e4108889bf4fbbbe89186</t>
  </si>
  <si>
    <t>Minnesota Carver - Commercial</t>
  </si>
  <si>
    <t>https://gii.dhs.gov/gii/home/item.html?id=a43fbb07a22a47549ab2922e0696d0fd</t>
  </si>
  <si>
    <t>Minnesota Carver - Residential</t>
  </si>
  <si>
    <t>https://gii.dhs.gov/gii/home/item.html?id=0268922b69a3452388837999bff64539</t>
  </si>
  <si>
    <t>Minnesota Cass - Commercial</t>
  </si>
  <si>
    <t>https://gii.dhs.gov/gii/home/item.html?id=69c3fe33caab4e3dab1c885de681b9de</t>
  </si>
  <si>
    <t>Minnesota Cass - Residential</t>
  </si>
  <si>
    <t>https://gii.dhs.gov/gii/home/item.html?id=2c6963b7c58c4c86aad00a5d8c4d0b96</t>
  </si>
  <si>
    <t>Minnesota Chisago - Commercial</t>
  </si>
  <si>
    <t>https://gii.dhs.gov/gii/home/item.html?id=8795ffe230a2414e9357131667dbf19d</t>
  </si>
  <si>
    <t>Minnesota Chisago - Residential</t>
  </si>
  <si>
    <t>https://gii.dhs.gov/gii/home/item.html?id=df79309a8ac24f75b8da7f4a97c04c97</t>
  </si>
  <si>
    <t>Minnesota Clay - Commercial</t>
  </si>
  <si>
    <t>https://gii.dhs.gov/gii/home/item.html?id=daa7c3c42d4c4cc4a2aef7aa9e419d1d</t>
  </si>
  <si>
    <t>Minnesota Clay - Residential</t>
  </si>
  <si>
    <t>https://gii.dhs.gov/gii/home/item.html?id=cd5267f768fb4cb6bace2f60545881c5</t>
  </si>
  <si>
    <t>Minnesota Clearwater - Commercial</t>
  </si>
  <si>
    <t>https://gii.dhs.gov/gii/home/item.html?id=e46199ffe0314ae2800a562844829c6d</t>
  </si>
  <si>
    <t>Minnesota Clearwater - Residential</t>
  </si>
  <si>
    <t>https://gii.dhs.gov/gii/home/item.html?id=9c1e5d83405f49519a0a8c22c63680a9</t>
  </si>
  <si>
    <t>Minnesota Cook - Commercial</t>
  </si>
  <si>
    <t>https://gii.dhs.gov/gii/home/item.html?id=f0ead0f80cc842c69f9c7e452b205d11</t>
  </si>
  <si>
    <t>Minnesota Cook - Residential</t>
  </si>
  <si>
    <t>https://gii.dhs.gov/gii/home/item.html?id=392ed737860d4f0f916cb08e9fe29f96</t>
  </si>
  <si>
    <t>Minnesota Cottonwood - Commercial</t>
  </si>
  <si>
    <t>https://gii.dhs.gov/gii/home/item.html?id=09cb4dfd95db481c87e8e6f4c2e806d0</t>
  </si>
  <si>
    <t>Minnesota Cottonwood - Residential</t>
  </si>
  <si>
    <t>https://gii.dhs.gov/gii/home/item.html?id=45bf4e800d1848188ea39edfb701369a</t>
  </si>
  <si>
    <t>Minnesota Crow_Wing - Commercial</t>
  </si>
  <si>
    <t>https://gii.dhs.gov/gii/home/item.html?id=c022be60364e4dba9859a388633c1ced</t>
  </si>
  <si>
    <t>Minnesota Crow_Wing - Residential</t>
  </si>
  <si>
    <t>https://gii.dhs.gov/gii/home/item.html?id=91fced56c85e4eb4b9c47efce52833b8</t>
  </si>
  <si>
    <t>Minnesota Dakota - Commercial</t>
  </si>
  <si>
    <t>https://gii.dhs.gov/gii/home/item.html?id=7ee6ad2e2be24850889e3efbc92e22be</t>
  </si>
  <si>
    <t>Minnesota Dakota - Residential</t>
  </si>
  <si>
    <t>https://gii.dhs.gov/gii/home/item.html?id=d7fd17d7a0b9424e8e46c9a43c3adc04</t>
  </si>
  <si>
    <t>Minnesota Dodge - Commercial</t>
  </si>
  <si>
    <t>https://gii.dhs.gov/gii/home/item.html?id=6bc3fc600b4b4eafbce4b91cfec1f1dd</t>
  </si>
  <si>
    <t>Minnesota Dodge - Residential</t>
  </si>
  <si>
    <t>https://gii.dhs.gov/gii/home/item.html?id=9c5ad8e709d142a2b2a764e333024564</t>
  </si>
  <si>
    <t>Minnesota Douglas - Commercial</t>
  </si>
  <si>
    <t>https://gii.dhs.gov/gii/home/item.html?id=e5dafcf66aa040ebaa683110284f8ca2</t>
  </si>
  <si>
    <t>Minnesota Douglas - Residential</t>
  </si>
  <si>
    <t>https://gii.dhs.gov/gii/home/item.html?id=c4912c6940d844798cde423e7896a786</t>
  </si>
  <si>
    <t>Minnesota Faribault - Commercial</t>
  </si>
  <si>
    <t>https://gii.dhs.gov/gii/home/item.html?id=d3cfbbc4b203476db5841ffda37deb85</t>
  </si>
  <si>
    <t>Minnesota Faribault - Residential</t>
  </si>
  <si>
    <t>https://gii.dhs.gov/gii/home/item.html?id=8f76bf89c85c4a27b329022daf1a7bf0</t>
  </si>
  <si>
    <t>Minnesota Fillmore - Commercial</t>
  </si>
  <si>
    <t>https://gii.dhs.gov/gii/home/item.html?id=ddaec89ac29543ce86a596305319b002</t>
  </si>
  <si>
    <t>Minnesota Fillmore - Residential</t>
  </si>
  <si>
    <t>https://gii.dhs.gov/gii/home/item.html?id=b83e90b415e14669b3abcf5d48a3dfe6</t>
  </si>
  <si>
    <t>Minnesota Freeborn - Commercial</t>
  </si>
  <si>
    <t>https://gii.dhs.gov/gii/home/item.html?id=6235711e09e1432da5b92b61c2d9f62f</t>
  </si>
  <si>
    <t>Minnesota Freeborn - Residential</t>
  </si>
  <si>
    <t>https://gii.dhs.gov/gii/home/item.html?id=ee00677762c74bc38251ae54b8f0782c</t>
  </si>
  <si>
    <t>Minnesota Goodhue - Commercial</t>
  </si>
  <si>
    <t>https://gii.dhs.gov/gii/home/item.html?id=9ea81bc1fb0440f88eb0c69c3130028d</t>
  </si>
  <si>
    <t>Minnesota Goodhue - Residential</t>
  </si>
  <si>
    <t>https://gii.dhs.gov/gii/home/item.html?id=05fc0486de254fe49b13632267824f95</t>
  </si>
  <si>
    <t>Minnesota Grant - Commercial</t>
  </si>
  <si>
    <t>https://gii.dhs.gov/gii/home/item.html?id=56eab07716dc450a9dfb8442fa40a75b</t>
  </si>
  <si>
    <t>Minnesota Grant - Residential</t>
  </si>
  <si>
    <t>https://gii.dhs.gov/gii/home/item.html?id=4eeb8b4495be4275af947b0d73e86c1b</t>
  </si>
  <si>
    <t>Minnesota Hennepin - Commercial</t>
  </si>
  <si>
    <t>https://gii.dhs.gov/gii/home/item.html?id=212a94102a344913b6b78d9e1e5cdc8e</t>
  </si>
  <si>
    <t>Minnesota Hennepin - Residential</t>
  </si>
  <si>
    <t>https://gii.dhs.gov/gii/home/item.html?id=b83c9f6d7ecf44a78e192e6ec5b123df</t>
  </si>
  <si>
    <t>Minnesota Houston - Commercial</t>
  </si>
  <si>
    <t>https://gii.dhs.gov/gii/home/item.html?id=83739e5a72e44edebca3e8dba7dc6e17</t>
  </si>
  <si>
    <t>Minnesota Houston - Residential</t>
  </si>
  <si>
    <t>https://gii.dhs.gov/gii/home/item.html?id=45036accb7b34ad090cdbecf2457cd9f</t>
  </si>
  <si>
    <t>Minnesota Hubbard - Commercial</t>
  </si>
  <si>
    <t>https://gii.dhs.gov/gii/home/item.html?id=851d7f3f13bd4501a6ed2cd73c51b262</t>
  </si>
  <si>
    <t>Minnesota Hubbard - Residential</t>
  </si>
  <si>
    <t>https://gii.dhs.gov/gii/home/item.html?id=8d5e834a6c834184b5a389755ecdb021</t>
  </si>
  <si>
    <t>Minnesota Isanti - Commercial</t>
  </si>
  <si>
    <t>https://gii.dhs.gov/gii/home/item.html?id=ca4c7cc998654d30bf905f3096eafa1b</t>
  </si>
  <si>
    <t>Minnesota Isanti - Residential</t>
  </si>
  <si>
    <t>https://gii.dhs.gov/gii/home/item.html?id=ec9e91a15b26400b83f26058400c609e</t>
  </si>
  <si>
    <t>Minnesota Itasca - Commercial</t>
  </si>
  <si>
    <t>https://gii.dhs.gov/gii/home/item.html?id=38b2a4b21350455fbb392f9e67342e4b</t>
  </si>
  <si>
    <t>Minnesota Itasca - Residential</t>
  </si>
  <si>
    <t>https://gii.dhs.gov/gii/home/item.html?id=546a8a23c7a440aca24085e77403c5d2</t>
  </si>
  <si>
    <t>Minnesota Jackson - Commercial</t>
  </si>
  <si>
    <t>https://gii.dhs.gov/gii/home/item.html?id=a4bb157a63894f748a28c39e6ee73bb8</t>
  </si>
  <si>
    <t>Minnesota Jackson - Residential</t>
  </si>
  <si>
    <t>https://gii.dhs.gov/gii/home/item.html?id=5c466b3c3f7f45df9acbcac7c7fd86be</t>
  </si>
  <si>
    <t>Minnesota Kanabec - Commercial</t>
  </si>
  <si>
    <t>https://gii.dhs.gov/gii/home/item.html?id=12c253b3ade94ef08b4426f8c8e8476e</t>
  </si>
  <si>
    <t>Minnesota Kanabec - Residential</t>
  </si>
  <si>
    <t>https://gii.dhs.gov/gii/home/item.html?id=60b10c4c89884f18941a0ca68d830e98</t>
  </si>
  <si>
    <t>Minnesota Kandiyohi - Commercial</t>
  </si>
  <si>
    <t>https://gii.dhs.gov/gii/home/item.html?id=35e492f14d4340719f1fb9b920466c7a</t>
  </si>
  <si>
    <t>Minnesota Kandiyohi - Residential</t>
  </si>
  <si>
    <t>https://gii.dhs.gov/gii/home/item.html?id=604ff261ff7f413b939cb8208cb5eb03</t>
  </si>
  <si>
    <t>Minnesota Kittson - Commercial</t>
  </si>
  <si>
    <t>https://gii.dhs.gov/gii/home/item.html?id=a978314ff1054132a3dc465d742970dc</t>
  </si>
  <si>
    <t>Minnesota Kittson - Residential</t>
  </si>
  <si>
    <t>https://gii.dhs.gov/gii/home/item.html?id=a9240f0fc3d44016a9950201adfa05a2</t>
  </si>
  <si>
    <t>Minnesota Koochiching - Commercial</t>
  </si>
  <si>
    <t>https://gii.dhs.gov/gii/home/item.html?id=68bce6a45d754ed4ae7ca462feeb7581</t>
  </si>
  <si>
    <t>Minnesota Koochiching - Residential</t>
  </si>
  <si>
    <t>https://gii.dhs.gov/gii/home/item.html?id=3615a7e44ddb4185b6fc70283a353396</t>
  </si>
  <si>
    <t>Minnesota Lake - Commercial</t>
  </si>
  <si>
    <t>https://gii.dhs.gov/gii/home/item.html?id=8517b70e9e57400391882016b74190c7</t>
  </si>
  <si>
    <t>Minnesota Lake - Residential</t>
  </si>
  <si>
    <t>https://gii.dhs.gov/gii/home/item.html?id=638b73ecbe614fb8b0dbec61a483e414</t>
  </si>
  <si>
    <t>Minnesota Lake_Of_The_Woods - Commercial</t>
  </si>
  <si>
    <t>https://gii.dhs.gov/gii/home/item.html?id=d03ebc67e51a4e4180a4175767e6f1d6</t>
  </si>
  <si>
    <t>Minnesota Lake_Of_The_Woods - Residential</t>
  </si>
  <si>
    <t>https://gii.dhs.gov/gii/home/item.html?id=ecea3d80ab824c0ebde656109c2189fb</t>
  </si>
  <si>
    <t>Minnesota Le_Sueur - Commercial</t>
  </si>
  <si>
    <t>https://gii.dhs.gov/gii/home/item.html?id=f2a2aa472aed49f1a2b4ec319ae71382</t>
  </si>
  <si>
    <t>Minnesota Le_Sueur - Residential</t>
  </si>
  <si>
    <t>https://gii.dhs.gov/gii/home/item.html?id=c78d6db91ba34bd6b05f4d1289128e45</t>
  </si>
  <si>
    <t>Minnesota Lincoln - Commercial</t>
  </si>
  <si>
    <t>https://gii.dhs.gov/gii/home/item.html?id=ea992e773c5740219e391a9fca0f6b23</t>
  </si>
  <si>
    <t>Minnesota Lincoln - Residential</t>
  </si>
  <si>
    <t>https://gii.dhs.gov/gii/home/item.html?id=fd23cfd58ad9482bbaf3dd70600e203b</t>
  </si>
  <si>
    <t>Minnesota Lyon - Commercial</t>
  </si>
  <si>
    <t>https://gii.dhs.gov/gii/home/item.html?id=6ed38164b6ea410fb5d81dcfdb38842c</t>
  </si>
  <si>
    <t>Minnesota Lyon - Residential</t>
  </si>
  <si>
    <t>https://gii.dhs.gov/gii/home/item.html?id=7001e67723b84e62bb156218e153cfbe</t>
  </si>
  <si>
    <t>Minnesota Marshall - Commercial</t>
  </si>
  <si>
    <t>https://gii.dhs.gov/gii/home/item.html?id=7636fd93a3214d2e8fc77c19ee70202f</t>
  </si>
  <si>
    <t>Minnesota Marshall - Residential</t>
  </si>
  <si>
    <t>https://gii.dhs.gov/gii/home/item.html?id=3e5c017472ab4b84879938ce9981bc84</t>
  </si>
  <si>
    <t>Minnesota Martin - Commercial</t>
  </si>
  <si>
    <t>https://gii.dhs.gov/gii/home/item.html?id=7469114a54b64e4daf6c19c228475d7e</t>
  </si>
  <si>
    <t>Minnesota Martin - Residential</t>
  </si>
  <si>
    <t>https://gii.dhs.gov/gii/home/item.html?id=57794904c5244e73a9f06a3d4e7762f6</t>
  </si>
  <si>
    <t>Minnesota Mcleod - Commercial</t>
  </si>
  <si>
    <t>https://gii.dhs.gov/gii/home/item.html?id=4bed82fd036e4d509a9e2eb8a0038b08</t>
  </si>
  <si>
    <t>Minnesota Mcleod - Residential</t>
  </si>
  <si>
    <t>https://gii.dhs.gov/gii/home/item.html?id=dc842fe00f3c4cc8880090dfbcb10be8</t>
  </si>
  <si>
    <t>Minnesota Mille_Lacs - Commercial</t>
  </si>
  <si>
    <t>https://gii.dhs.gov/gii/home/item.html?id=c7ee646e19a04664920d6d7bb463e360</t>
  </si>
  <si>
    <t>Minnesota Mille_Lacs - Residential</t>
  </si>
  <si>
    <t>https://gii.dhs.gov/gii/home/item.html?id=57a77313546a42808194c9e790d5bb49</t>
  </si>
  <si>
    <t>Minnesota Morrison - Commercial</t>
  </si>
  <si>
    <t>https://gii.dhs.gov/gii/home/item.html?id=6a7588c8eadb4d009c79025dc9ab1d1b</t>
  </si>
  <si>
    <t>Minnesota Morrison - Residential</t>
  </si>
  <si>
    <t>https://gii.dhs.gov/gii/home/item.html?id=2d1a549ec1fe482aaa983c7f6eb6f7cc</t>
  </si>
  <si>
    <t>Minnesota Mower - Commercial</t>
  </si>
  <si>
    <t>https://gii.dhs.gov/gii/home/item.html?id=e232a97ab60846849ae8aa47c7da49a6</t>
  </si>
  <si>
    <t>Minnesota Mower - Residential</t>
  </si>
  <si>
    <t>https://gii.dhs.gov/gii/home/item.html?id=cef2297b40474ac4b3ae76c2ac4d49b6</t>
  </si>
  <si>
    <t>Minnesota Murray - Commercial</t>
  </si>
  <si>
    <t>https://gii.dhs.gov/gii/home/item.html?id=42975baee119419b88241cbe72128e6f</t>
  </si>
  <si>
    <t>Minnesota Murray - Residential</t>
  </si>
  <si>
    <t>https://gii.dhs.gov/gii/home/item.html?id=ecda6c79a4064cee85e27870dc97bdbe</t>
  </si>
  <si>
    <t>Minnesota Nicollet - Commercial</t>
  </si>
  <si>
    <t>https://gii.dhs.gov/gii/home/item.html?id=db0c1ef26e5a4d5c9109078355dd0877</t>
  </si>
  <si>
    <t>Minnesota Nicollet - Residential</t>
  </si>
  <si>
    <t>https://gii.dhs.gov/gii/home/item.html?id=ddd4ef8afce64933ad8dcb3070df0767</t>
  </si>
  <si>
    <t>Minnesota Nobles - Commercial</t>
  </si>
  <si>
    <t>https://gii.dhs.gov/gii/home/item.html?id=e27717f4e8fd433a9b176f958ce0bad7</t>
  </si>
  <si>
    <t>Minnesota Nobles - Residential</t>
  </si>
  <si>
    <t>https://gii.dhs.gov/gii/home/item.html?id=45f3beabf06249e5b8faf433234547dc</t>
  </si>
  <si>
    <t>Minnesota Norman - Commercial</t>
  </si>
  <si>
    <t>https://gii.dhs.gov/gii/home/item.html?id=fc849451a048448ca59f76601050aec1</t>
  </si>
  <si>
    <t>Minnesota Norman - Residential</t>
  </si>
  <si>
    <t>https://gii.dhs.gov/gii/home/item.html?id=50d6049ba8964f16ba58b70d42246373</t>
  </si>
  <si>
    <t>Minnesota Olmsted - Commercial</t>
  </si>
  <si>
    <t>https://gii.dhs.gov/gii/home/item.html?id=d810697bfce9409b8bd09e8bb3e00775</t>
  </si>
  <si>
    <t>Minnesota Olmsted - Residential</t>
  </si>
  <si>
    <t>https://gii.dhs.gov/gii/home/item.html?id=ea82f099b29e42689a2afa86ae6aa94b</t>
  </si>
  <si>
    <t>Minnesota Otter_Tail - Commercial</t>
  </si>
  <si>
    <t>https://gii.dhs.gov/gii/home/item.html?id=524ee4530b8b4107a81aa575ec760517</t>
  </si>
  <si>
    <t>Minnesota Otter_Tail - Residential</t>
  </si>
  <si>
    <t>https://gii.dhs.gov/gii/home/item.html?id=4b947c87b9494bb58231c33fb6dd4453</t>
  </si>
  <si>
    <t>Minnesota Pine - Commercial</t>
  </si>
  <si>
    <t>https://gii.dhs.gov/gii/home/item.html?id=3259552a0dfb4fb8877f8b097a61f485</t>
  </si>
  <si>
    <t>Minnesota Pine - Residential</t>
  </si>
  <si>
    <t>https://gii.dhs.gov/gii/home/item.html?id=3910dc0457cf445fbc07eb7c0180b9c1</t>
  </si>
  <si>
    <t>Minnesota Pipestone - Commercial</t>
  </si>
  <si>
    <t>https://gii.dhs.gov/gii/home/item.html?id=6c32418d972f4169a871c95b5fd5ca67</t>
  </si>
  <si>
    <t>Minnesota Pipestone - Residential</t>
  </si>
  <si>
    <t>https://gii.dhs.gov/gii/home/item.html?id=8e8a2ec04783494aaf6ed10211c0f4f1</t>
  </si>
  <si>
    <t>Minnesota Polk - Commercial</t>
  </si>
  <si>
    <t>https://gii.dhs.gov/gii/home/item.html?id=9f69fc6affec42ed8e15b2f0df58148c</t>
  </si>
  <si>
    <t>Minnesota Polk - Residential</t>
  </si>
  <si>
    <t>https://gii.dhs.gov/gii/home/item.html?id=725d200b0d9441d7a7b07ecfbdb4695a</t>
  </si>
  <si>
    <t>Minnesota Ramsey - Commercial</t>
  </si>
  <si>
    <t>https://gii.dhs.gov/gii/home/item.html?id=65aff5487f144b91bb541d53f0abfd1b</t>
  </si>
  <si>
    <t>Minnesota Ramsey - Residential</t>
  </si>
  <si>
    <t>https://gii.dhs.gov/gii/home/item.html?id=95e795267334443097bef88e2f6a0fcf</t>
  </si>
  <si>
    <t>Minnesota Redwood - Commercial</t>
  </si>
  <si>
    <t>https://gii.dhs.gov/gii/home/item.html?id=ddcacda21432456fa7050eec284627fc</t>
  </si>
  <si>
    <t>Minnesota Redwood - Residential</t>
  </si>
  <si>
    <t>https://gii.dhs.gov/gii/home/item.html?id=04ba15eeb6dc4bff82988636c4ed03ec</t>
  </si>
  <si>
    <t>Minnesota Renville - Commercial</t>
  </si>
  <si>
    <t>https://gii.dhs.gov/gii/home/item.html?id=74ce28586b8445929bec2e3929f9032e</t>
  </si>
  <si>
    <t>Minnesota Renville - Residential</t>
  </si>
  <si>
    <t>https://gii.dhs.gov/gii/home/item.html?id=27af153c215740999759f7938590cfc3</t>
  </si>
  <si>
    <t>Minnesota Rice - Commercial</t>
  </si>
  <si>
    <t>https://gii.dhs.gov/gii/home/item.html?id=d920f23f6b2448288cf418c11c747a29</t>
  </si>
  <si>
    <t>Minnesota Rice - Residential</t>
  </si>
  <si>
    <t>https://gii.dhs.gov/gii/home/item.html?id=eedb4cbc8db04906b5353f30a57902f0</t>
  </si>
  <si>
    <t>Minnesota Rock - Commercial</t>
  </si>
  <si>
    <t>https://gii.dhs.gov/gii/home/item.html?id=da6aeedb27bc407ab3870b2e88517e01</t>
  </si>
  <si>
    <t>Minnesota Rock - Residential</t>
  </si>
  <si>
    <t>https://gii.dhs.gov/gii/home/item.html?id=528d46e5d70d4c1aab4bb5c44ce5b1c5</t>
  </si>
  <si>
    <t>Minnesota Roseau - Commercial</t>
  </si>
  <si>
    <t>https://gii.dhs.gov/gii/home/item.html?id=d718e315cd624c84a532e4b3e35dd62e</t>
  </si>
  <si>
    <t>Minnesota Roseau - Residential</t>
  </si>
  <si>
    <t>https://gii.dhs.gov/gii/home/item.html?id=5b67479628a640e68acbf713df5a3bdd</t>
  </si>
  <si>
    <t>Minnesota Scott - Commercial</t>
  </si>
  <si>
    <t>https://gii.dhs.gov/gii/home/item.html?id=9b26a2fee63a46ed97117a34e1e9dff8</t>
  </si>
  <si>
    <t>Minnesota Scott - Residential</t>
  </si>
  <si>
    <t>https://gii.dhs.gov/gii/home/item.html?id=9a38222446b64c60afad9288760984c5</t>
  </si>
  <si>
    <t>Minnesota Sherburne - Commercial</t>
  </si>
  <si>
    <t>https://gii.dhs.gov/gii/home/item.html?id=c00bf2c937b544d68dddb3cdd493c0ec</t>
  </si>
  <si>
    <t>Minnesota Sherburne - Residential</t>
  </si>
  <si>
    <t>https://gii.dhs.gov/gii/home/item.html?id=e96bdcc9c0024392bac740cbd9c6f516</t>
  </si>
  <si>
    <t>Minnesota Sibley - Commercial</t>
  </si>
  <si>
    <t>https://gii.dhs.gov/gii/home/item.html?id=3d1c95cdbd7e44b3bce7aca859f62bb4</t>
  </si>
  <si>
    <t>Minnesota Sibley - Residential</t>
  </si>
  <si>
    <t>https://gii.dhs.gov/gii/home/item.html?id=b1400e0fb8374c3d8a96015d810ac732</t>
  </si>
  <si>
    <t>Minnesota St_Louis - Commercial</t>
  </si>
  <si>
    <t>https://gii.dhs.gov/gii/home/item.html?id=5869cfb130a743c0acd534de2cea3978</t>
  </si>
  <si>
    <t>Minnesota St_Louis - Residential</t>
  </si>
  <si>
    <t>https://gii.dhs.gov/gii/home/item.html?id=6fe09d46f52c4331be39cd1df17b7ac7</t>
  </si>
  <si>
    <t>Minnesota Stearns - Commercial</t>
  </si>
  <si>
    <t>https://gii.dhs.gov/gii/home/item.html?id=53a7740de9c74f94931d335f4207f2bf</t>
  </si>
  <si>
    <t>Minnesota Stearns - Residential</t>
  </si>
  <si>
    <t>https://gii.dhs.gov/gii/home/item.html?id=2d62ae5d43ef44269fb3300c8909d85a</t>
  </si>
  <si>
    <t>Minnesota Steele - Commercial</t>
  </si>
  <si>
    <t>https://gii.dhs.gov/gii/home/item.html?id=e42b63f0395048989d5680ad8b4e3d90</t>
  </si>
  <si>
    <t>Minnesota Steele - Residential</t>
  </si>
  <si>
    <t>https://gii.dhs.gov/gii/home/item.html?id=998d65ea1cdb4be5add146e05ca655c4</t>
  </si>
  <si>
    <t>Minnesota Stevens - Commercial</t>
  </si>
  <si>
    <t>https://gii.dhs.gov/gii/home/item.html?id=161fb427eec94350905fb35a92387964</t>
  </si>
  <si>
    <t>Minnesota Stevens - Residential</t>
  </si>
  <si>
    <t>https://gii.dhs.gov/gii/home/item.html?id=b9422a8f5b444635895e4dd5e0a88b17</t>
  </si>
  <si>
    <t>Minnesota Swift - Commercial</t>
  </si>
  <si>
    <t>https://gii.dhs.gov/gii/home/item.html?id=15626512a609484a84803f22e383fc5d</t>
  </si>
  <si>
    <t>Minnesota Swift - Residential</t>
  </si>
  <si>
    <t>https://gii.dhs.gov/gii/home/item.html?id=6681cc658ae7464484c440e6f24abc33</t>
  </si>
  <si>
    <t>Minnesota Todd - Commercial</t>
  </si>
  <si>
    <t>https://gii.dhs.gov/gii/home/item.html?id=fafe3ae6fa384ff5bebecf4e86a30c03</t>
  </si>
  <si>
    <t>Minnesota Todd - Residential</t>
  </si>
  <si>
    <t>https://gii.dhs.gov/gii/home/item.html?id=6d5138f85f054575b77a70e4e0ed96a4</t>
  </si>
  <si>
    <t>Minnesota Wabasha - Commercial</t>
  </si>
  <si>
    <t>https://gii.dhs.gov/gii/home/item.html?id=9cb4ea0c3957429f91b65179ebef9d74</t>
  </si>
  <si>
    <t>Minnesota Wabasha - Residential</t>
  </si>
  <si>
    <t>https://gii.dhs.gov/gii/home/item.html?id=dadcf3b44ae5498980981bb543d0b94f</t>
  </si>
  <si>
    <t>Minnesota Wadena - Commercial</t>
  </si>
  <si>
    <t>https://gii.dhs.gov/gii/home/item.html?id=b9e38c63c1564856bef8894e3efe9f21</t>
  </si>
  <si>
    <t>Minnesota Wadena - Residential</t>
  </si>
  <si>
    <t>https://gii.dhs.gov/gii/home/item.html?id=ba9cfe3745e5402f828078ccb644ebe2</t>
  </si>
  <si>
    <t>Minnesota Waseca - Commercial</t>
  </si>
  <si>
    <t>https://gii.dhs.gov/gii/home/item.html?id=665c98f54b9d4669a05876c7787774df</t>
  </si>
  <si>
    <t>Minnesota Waseca - Residential</t>
  </si>
  <si>
    <t>https://gii.dhs.gov/gii/home/item.html?id=3380476b41034c4883d6fca707375302</t>
  </si>
  <si>
    <t>Minnesota Washington - Commercial</t>
  </si>
  <si>
    <t>https://gii.dhs.gov/gii/home/item.html?id=a087ccf91fae4e54a014cffb38dec95e</t>
  </si>
  <si>
    <t>Minnesota Washington - Residential</t>
  </si>
  <si>
    <t>https://gii.dhs.gov/gii/home/item.html?id=e5eb431ab1934840a031eff5db42587e</t>
  </si>
  <si>
    <t>Minnesota Wilkin - Commercial</t>
  </si>
  <si>
    <t>https://gii.dhs.gov/gii/home/item.html?id=1e563a7f427a47f8bf38a1a68c708188</t>
  </si>
  <si>
    <t>Minnesota Wilkin - Residential</t>
  </si>
  <si>
    <t>https://gii.dhs.gov/gii/home/item.html?id=d0bd21d9581144d082268b0f7007f6d0</t>
  </si>
  <si>
    <t>Minnesota Winona - Commercial</t>
  </si>
  <si>
    <t>https://gii.dhs.gov/gii/home/item.html?id=ac03af79552e40f0b91ac58131d76b85</t>
  </si>
  <si>
    <t>Minnesota Winona - Residential</t>
  </si>
  <si>
    <t>https://gii.dhs.gov/gii/home/item.html?id=e740a90bc9134be3a98ec3972710f485</t>
  </si>
  <si>
    <t>Minnesota Wright - Commercial</t>
  </si>
  <si>
    <t>https://gii.dhs.gov/gii/home/item.html?id=8109e1760a4249a0963e02b46554b117</t>
  </si>
  <si>
    <t>Minnesota Wright - Residential</t>
  </si>
  <si>
    <t>https://gii.dhs.gov/gii/home/item.html?id=cc1c4103517746439d4ae31c3ef83f4a</t>
  </si>
  <si>
    <t>Minnesota Yellow_Medicine - Commercial</t>
  </si>
  <si>
    <t>https://gii.dhs.gov/gii/home/item.html?id=66f4d395560a49449e862ddeffc4b71e</t>
  </si>
  <si>
    <t>Minnesota Yellow_Medicine - Residential</t>
  </si>
  <si>
    <t>https://gii.dhs.gov/gii/home/item.html?id=7b9a276406e04e59a283cfd2bb56ad9d</t>
  </si>
  <si>
    <t>Mississippi Adams - Commercial</t>
  </si>
  <si>
    <t>https://gii.dhs.gov/gii/home/item.html?id=6392ee6de6c844e481c09eb5c959613a</t>
  </si>
  <si>
    <t>Mississippi Adams - Residential</t>
  </si>
  <si>
    <t>https://gii.dhs.gov/gii/home/item.html?id=7810274a27ea4a59a2690f52203fca55</t>
  </si>
  <si>
    <t>Mississippi Alcorn - Commercial</t>
  </si>
  <si>
    <t>https://gii.dhs.gov/gii/home/item.html?id=fcc5ffea45324817b3057e00c82fa6ba</t>
  </si>
  <si>
    <t>Mississippi Alcorn - Residential</t>
  </si>
  <si>
    <t>https://gii.dhs.gov/gii/home/item.html?id=ea9af958e1834f42adec9d651e3e4b5e</t>
  </si>
  <si>
    <t>Mississippi Amite - Commercial</t>
  </si>
  <si>
    <t>https://gii.dhs.gov/gii/home/item.html?id=d9e5ec4c0cfc438c9309b2a2920ef183</t>
  </si>
  <si>
    <t>Mississippi Amite - Residential</t>
  </si>
  <si>
    <t>https://gii.dhs.gov/gii/home/item.html?id=22669a9c99334862a66f8382e02b6fb0</t>
  </si>
  <si>
    <t>Mississippi Benton - Commercial</t>
  </si>
  <si>
    <t>https://gii.dhs.gov/gii/home/item.html?id=f5959a34ee584952bc9beaf12bf52f32</t>
  </si>
  <si>
    <t>Mississippi Benton - Residential</t>
  </si>
  <si>
    <t>https://gii.dhs.gov/gii/home/item.html?id=6787425656a24f8f8c80c2135b25c894</t>
  </si>
  <si>
    <t>Mississippi Carroll - Commercial</t>
  </si>
  <si>
    <t>https://gii.dhs.gov/gii/home/item.html?id=ed9c12d812c54284861082e73dd58c2b</t>
  </si>
  <si>
    <t>Mississippi Carroll - Residential</t>
  </si>
  <si>
    <t>https://gii.dhs.gov/gii/home/item.html?id=74879384db794e4bab37c215188cf43c</t>
  </si>
  <si>
    <t>Mississippi Chickasaw - Commercial</t>
  </si>
  <si>
    <t>https://gii.dhs.gov/gii/home/item.html?id=6ef2571bb4354aaf90c0af5594b0ab9e</t>
  </si>
  <si>
    <t>Mississippi Chickasaw - Residential</t>
  </si>
  <si>
    <t>https://gii.dhs.gov/gii/home/item.html?id=c014066760f446008c956c3f3b9840f1</t>
  </si>
  <si>
    <t>Mississippi Choctaw - Commercial</t>
  </si>
  <si>
    <t>https://gii.dhs.gov/gii/home/item.html?id=55f5b8ba2fc4416bb48dda599226d5b2</t>
  </si>
  <si>
    <t>Mississippi Choctaw - Residential</t>
  </si>
  <si>
    <t>https://gii.dhs.gov/gii/home/item.html?id=bb55a6e05b1f4db196a71774d148d311</t>
  </si>
  <si>
    <t>Mississippi Clarke - Commercial</t>
  </si>
  <si>
    <t>https://gii.dhs.gov/gii/home/item.html?id=f9d9ea76ba134e3ca8536af13c0b3705</t>
  </si>
  <si>
    <t>Mississippi Clarke - Residential</t>
  </si>
  <si>
    <t>https://gii.dhs.gov/gii/home/item.html?id=1e95ed1e900c40acbe4d11551ab8c859</t>
  </si>
  <si>
    <t>Mississippi Copiah - Commercial</t>
  </si>
  <si>
    <t>https://gii.dhs.gov/gii/home/item.html?id=8662934fca4b4c8da0db3fa31eb07ca4</t>
  </si>
  <si>
    <t>Mississippi Copiah - Residential</t>
  </si>
  <si>
    <t>https://gii.dhs.gov/gii/home/item.html?id=11da0c74beb344d6b76432ec4b9d7c79</t>
  </si>
  <si>
    <t>Mississippi Covington - Commercial</t>
  </si>
  <si>
    <t>https://gii.dhs.gov/gii/home/item.html?id=53cd3ee05d3b43d1a37fd7fea8d19b97</t>
  </si>
  <si>
    <t>Mississippi Covington - Residential</t>
  </si>
  <si>
    <t>https://gii.dhs.gov/gii/home/item.html?id=8aaf07f6d80e409b9c0c50dd20afaac1</t>
  </si>
  <si>
    <t>Mississippi Desoto - Commercial</t>
  </si>
  <si>
    <t>https://gii.dhs.gov/gii/home/item.html?id=096980590c084b62abaf35ebcfe4312f</t>
  </si>
  <si>
    <t>Mississippi Desoto - Residential</t>
  </si>
  <si>
    <t>https://gii.dhs.gov/gii/home/item.html?id=e4f65d01e71b472bbe11c1685f137743</t>
  </si>
  <si>
    <t>Mississippi Forrest - Commercial</t>
  </si>
  <si>
    <t>https://gii.dhs.gov/gii/home/item.html?id=be5491ba1448448a963ded609b24f5ff</t>
  </si>
  <si>
    <t>Mississippi Forrest - Residential</t>
  </si>
  <si>
    <t>https://gii.dhs.gov/gii/home/item.html?id=e429104a507f4b5d923577c3af8c823d</t>
  </si>
  <si>
    <t>Mississippi Franklin - Commercial</t>
  </si>
  <si>
    <t>https://gii.dhs.gov/gii/home/item.html?id=fde04c3a5fe945b7a83447e2c74e08ac</t>
  </si>
  <si>
    <t>Mississippi Franklin - Residential</t>
  </si>
  <si>
    <t>https://gii.dhs.gov/gii/home/item.html?id=8ec43bc649ed48c78c32d7753bdf189b</t>
  </si>
  <si>
    <t>Mississippi George - Commercial</t>
  </si>
  <si>
    <t>https://gii.dhs.gov/gii/home/item.html?id=a4cf6fb9471c4188a21bbc3d7e9e717b</t>
  </si>
  <si>
    <t>Mississippi George - Residential</t>
  </si>
  <si>
    <t>https://gii.dhs.gov/gii/home/item.html?id=86366180b2b8473ea3de0166c48e663f</t>
  </si>
  <si>
    <t>Mississippi Greene - Commercial</t>
  </si>
  <si>
    <t>https://gii.dhs.gov/gii/home/item.html?id=c06bb0f220b34087aba162b5e7025f92</t>
  </si>
  <si>
    <t>Mississippi Greene - Residential</t>
  </si>
  <si>
    <t>https://gii.dhs.gov/gii/home/item.html?id=8305345588a44e60a6afa964726fc076</t>
  </si>
  <si>
    <t>Mississippi Grenada - Commercial</t>
  </si>
  <si>
    <t>https://gii.dhs.gov/gii/home/item.html?id=dea69e72c5884319a27aa4e8b7c0dd16</t>
  </si>
  <si>
    <t>Mississippi Grenada - Residential</t>
  </si>
  <si>
    <t>https://gii.dhs.gov/gii/home/item.html?id=93f3f9f68e614685b74e3f8f0f7a8fdf</t>
  </si>
  <si>
    <t>Mississippi Hancock - Commercial</t>
  </si>
  <si>
    <t>https://gii.dhs.gov/gii/home/item.html?id=59fe230b399d4106be283a3501f59430</t>
  </si>
  <si>
    <t>Mississippi Hancock - Residential</t>
  </si>
  <si>
    <t>https://gii.dhs.gov/gii/home/item.html?id=2773bfd54fa7459888558375a3cf8136</t>
  </si>
  <si>
    <t>Mississippi Harrison - Commercial</t>
  </si>
  <si>
    <t>https://gii.dhs.gov/gii/home/item.html?id=784572e666ef41b08d71f0e25d23cf05</t>
  </si>
  <si>
    <t>Mississippi Harrison - Residential</t>
  </si>
  <si>
    <t>https://gii.dhs.gov/gii/home/item.html?id=9e55f151fae84a3298719c0620124901</t>
  </si>
  <si>
    <t>Mississippi Hinds - Commercial</t>
  </si>
  <si>
    <t>https://gii.dhs.gov/gii/home/item.html?id=9289d503a7fa4800beb300d4d7bd6c0c</t>
  </si>
  <si>
    <t>Mississippi Hinds - Residential</t>
  </si>
  <si>
    <t>https://gii.dhs.gov/gii/home/item.html?id=47f52a67a1c14e8a89c014adbb848c10</t>
  </si>
  <si>
    <t>Mississippi Holmes - Commercial</t>
  </si>
  <si>
    <t>https://gii.dhs.gov/gii/home/item.html?id=e036d53032a94b6b8b61e758513b702c</t>
  </si>
  <si>
    <t>Mississippi Holmes - Residential</t>
  </si>
  <si>
    <t>https://gii.dhs.gov/gii/home/item.html?id=776c875b20054c97b5b1e61f996f335d</t>
  </si>
  <si>
    <t>Mississippi Humphreys - Commercial</t>
  </si>
  <si>
    <t>https://gii.dhs.gov/gii/home/item.html?id=b37778425e5148a4b21c2198cb7dd14e</t>
  </si>
  <si>
    <t>Mississippi Humphreys - Residential</t>
  </si>
  <si>
    <t>https://gii.dhs.gov/gii/home/item.html?id=c917b205ccfa450f988270abe8789629</t>
  </si>
  <si>
    <t>Mississippi Issaquena - Commercial</t>
  </si>
  <si>
    <t>https://gii.dhs.gov/gii/home/item.html?id=7bb5976d39e1499e83e2f9c65b933ec9</t>
  </si>
  <si>
    <t>Mississippi Issaquena - Residential</t>
  </si>
  <si>
    <t>https://gii.dhs.gov/gii/home/item.html?id=61baf9030ae54a6fa2c8a531cb4f6425</t>
  </si>
  <si>
    <t>Mississippi Itawamba - Commercial</t>
  </si>
  <si>
    <t>https://gii.dhs.gov/gii/home/item.html?id=0a7184d06514496dba1f33864a4f6c3c</t>
  </si>
  <si>
    <t>Mississippi Itawamba - Residential</t>
  </si>
  <si>
    <t>https://gii.dhs.gov/gii/home/item.html?id=0a0b29efa0d74a69851772e6e8f26a54</t>
  </si>
  <si>
    <t>Mississippi Jackson - Commercial</t>
  </si>
  <si>
    <t>https://gii.dhs.gov/gii/home/item.html?id=d95b0aafff204b23a55ecafbe494871e</t>
  </si>
  <si>
    <t>Mississippi Jackson - Residential</t>
  </si>
  <si>
    <t>https://gii.dhs.gov/gii/home/item.html?id=8b12d3b7a4444a1d825277243a5dab2d</t>
  </si>
  <si>
    <t>Mississippi Jasper - Commercial</t>
  </si>
  <si>
    <t>https://gii.dhs.gov/gii/home/item.html?id=89ffc444de1644c7a180412d11e2aa92</t>
  </si>
  <si>
    <t>Mississippi Jasper - Residential</t>
  </si>
  <si>
    <t>https://gii.dhs.gov/gii/home/item.html?id=6d6f96920ee8411d80c16a1e778bf93e</t>
  </si>
  <si>
    <t>Mississippi Jefferson_Davis - Commercial</t>
  </si>
  <si>
    <t>https://gii.dhs.gov/gii/home/item.html?id=a2ed3ee7ea5443d99bbf58cfa697fc15</t>
  </si>
  <si>
    <t>Mississippi Jefferson_Davis - Residential</t>
  </si>
  <si>
    <t>https://gii.dhs.gov/gii/home/item.html?id=3d4dd762281b491981b9ec1539611d63</t>
  </si>
  <si>
    <t>Mississippi Jones - Commercial</t>
  </si>
  <si>
    <t>https://gii.dhs.gov/gii/home/item.html?id=5d83414d13694e57b8746726f4ac0f4b</t>
  </si>
  <si>
    <t>Mississippi Jones - Residential</t>
  </si>
  <si>
    <t>https://gii.dhs.gov/gii/home/item.html?id=47ee05f1bf4a4091a63217269c701e1d</t>
  </si>
  <si>
    <t>Mississippi Kemper - Commercial</t>
  </si>
  <si>
    <t>https://gii.dhs.gov/gii/home/item.html?id=003e2aa51dac43d89754db67c81f6542</t>
  </si>
  <si>
    <t>Mississippi Kemper - Residential</t>
  </si>
  <si>
    <t>https://gii.dhs.gov/gii/home/item.html?id=c2c431f7077a408e9a405f9e608876ce</t>
  </si>
  <si>
    <t>Mississippi Lafayette - Commercial</t>
  </si>
  <si>
    <t>https://gii.dhs.gov/gii/home/item.html?id=d4435aab32b44171a4b11c06ba36afae</t>
  </si>
  <si>
    <t>Mississippi Lafayette - Residential</t>
  </si>
  <si>
    <t>https://gii.dhs.gov/gii/home/item.html?id=e919e07091b74954a804d643ec47b8c7</t>
  </si>
  <si>
    <t>Mississippi Lamar - Commercial</t>
  </si>
  <si>
    <t>https://gii.dhs.gov/gii/home/item.html?id=ecca96f08b594568a710cd33da2f8ee4</t>
  </si>
  <si>
    <t>Mississippi Lamar - Residential</t>
  </si>
  <si>
    <t>https://gii.dhs.gov/gii/home/item.html?id=7c6560b0e056488394a4d6199f4cd0aa</t>
  </si>
  <si>
    <t>Mississippi Lauderdale - Commercial</t>
  </si>
  <si>
    <t>https://gii.dhs.gov/gii/home/item.html?id=83efe6ce2e554f468a2a521a6887f046</t>
  </si>
  <si>
    <t>Mississippi Lauderdale - Residential</t>
  </si>
  <si>
    <t>https://gii.dhs.gov/gii/home/item.html?id=70346371cca24f12bea3a82b08f861de</t>
  </si>
  <si>
    <t>Mississippi Lawrence - Commercial</t>
  </si>
  <si>
    <t>https://gii.dhs.gov/gii/home/item.html?id=5e26984d0a7d4e5ba17f2c2fa5129051</t>
  </si>
  <si>
    <t>Mississippi Lawrence - Residential</t>
  </si>
  <si>
    <t>https://gii.dhs.gov/gii/home/item.html?id=1d615c3f29734cee9c3b8b7942cdc1fa</t>
  </si>
  <si>
    <t>Mississippi Leake - Commercial</t>
  </si>
  <si>
    <t>https://gii.dhs.gov/gii/home/item.html?id=54c87631b62f453f863aa3f8cf0f6309</t>
  </si>
  <si>
    <t>Mississippi Leake - Residential</t>
  </si>
  <si>
    <t>https://gii.dhs.gov/gii/home/item.html?id=fd6f0a09c0b94ac9b5d67867f127627e</t>
  </si>
  <si>
    <t>Mississippi Lee - Commercial</t>
  </si>
  <si>
    <t>https://gii.dhs.gov/gii/home/item.html?id=e06af99eea1e4fe9ab1a3499eb971056</t>
  </si>
  <si>
    <t>Mississippi Lee - Residential</t>
  </si>
  <si>
    <t>https://gii.dhs.gov/gii/home/item.html?id=74aa003c6fee436c9825031a2cdc5457</t>
  </si>
  <si>
    <t>Mississippi Leflore - Commercial</t>
  </si>
  <si>
    <t>https://gii.dhs.gov/gii/home/item.html?id=bf7ec8ddd6714fcd8ae7101911dd0049</t>
  </si>
  <si>
    <t>Mississippi Leflore - Residential</t>
  </si>
  <si>
    <t>https://gii.dhs.gov/gii/home/item.html?id=c552261e18834b4ab47224fc88bb9394</t>
  </si>
  <si>
    <t>Mississippi Lincoln - Commercial</t>
  </si>
  <si>
    <t>https://gii.dhs.gov/gii/home/item.html?id=7d79fef4f540444ab77fb535d6e3e8b4</t>
  </si>
  <si>
    <t>Mississippi Lincoln - Residential</t>
  </si>
  <si>
    <t>https://gii.dhs.gov/gii/home/item.html?id=1dace23ed8fa45f9a0695dc9935b88d0</t>
  </si>
  <si>
    <t>Mississippi Lowndes - Commercial</t>
  </si>
  <si>
    <t>https://gii.dhs.gov/gii/home/item.html?id=00f9a0344ff543778af4587088387a06</t>
  </si>
  <si>
    <t>Mississippi Lowndes - Residential</t>
  </si>
  <si>
    <t>https://gii.dhs.gov/gii/home/item.html?id=1ac25045dda04a3381d3af87b48a0e88</t>
  </si>
  <si>
    <t>Mississippi Madison - Commercial</t>
  </si>
  <si>
    <t>https://gii.dhs.gov/gii/home/item.html?id=a61c32ea3c984a4db29ff3ba1f9b7db1</t>
  </si>
  <si>
    <t>Mississippi Madison - Residential</t>
  </si>
  <si>
    <t>https://gii.dhs.gov/gii/home/item.html?id=0cfc345338404dfcbee452da51a9a22b</t>
  </si>
  <si>
    <t>Mississippi Monroe - Commercial</t>
  </si>
  <si>
    <t>https://gii.dhs.gov/gii/home/item.html?id=d398dca6a6e84648aee175daaef0b84c</t>
  </si>
  <si>
    <t>Mississippi Monroe - Residential</t>
  </si>
  <si>
    <t>https://gii.dhs.gov/gii/home/item.html?id=507706a44e214d5291a90018d157895d</t>
  </si>
  <si>
    <t>Mississippi Montgomery - Commercial</t>
  </si>
  <si>
    <t>https://gii.dhs.gov/gii/home/item.html?id=958d052ad89d4791a14c114d3cd45785</t>
  </si>
  <si>
    <t>Mississippi Montgomery - Residential</t>
  </si>
  <si>
    <t>https://gii.dhs.gov/gii/home/item.html?id=66abe051b8f84b4992686dfd9067185e</t>
  </si>
  <si>
    <t>Mississippi Neshoba - Commercial</t>
  </si>
  <si>
    <t>https://gii.dhs.gov/gii/home/item.html?id=cf911fb58b234d7a81842018ab98c03b</t>
  </si>
  <si>
    <t>Mississippi Neshoba - Residential</t>
  </si>
  <si>
    <t>https://gii.dhs.gov/gii/home/item.html?id=0e276867c4814941bfcc515bc75b6e13</t>
  </si>
  <si>
    <t>Mississippi Newton - Commercial</t>
  </si>
  <si>
    <t>https://gii.dhs.gov/gii/home/item.html?id=3de6c12fbcc34be3aea9eadc35b050d4</t>
  </si>
  <si>
    <t>Mississippi Newton - Residential</t>
  </si>
  <si>
    <t>https://gii.dhs.gov/gii/home/item.html?id=7621e4ad326b40e2aa230f7ca2bf0852</t>
  </si>
  <si>
    <t>Mississippi Noxubee - Commercial</t>
  </si>
  <si>
    <t>https://gii.dhs.gov/gii/home/item.html?id=bec182ee4abf41efbe911b056283a225</t>
  </si>
  <si>
    <t>Mississippi Noxubee - Residential</t>
  </si>
  <si>
    <t>https://gii.dhs.gov/gii/home/item.html?id=c296f8715e9e43dcb62fbe17179ecec8</t>
  </si>
  <si>
    <t>Mississippi Oktibbeha - Commercial</t>
  </si>
  <si>
    <t>https://gii.dhs.gov/gii/home/item.html?id=3770e1af838441f69e6b779b2fd461cb</t>
  </si>
  <si>
    <t>Mississippi Oktibbeha - Residential</t>
  </si>
  <si>
    <t>https://gii.dhs.gov/gii/home/item.html?id=19f2118e62984a6db13630f146740a78</t>
  </si>
  <si>
    <t>Mississippi Panola - Commercial</t>
  </si>
  <si>
    <t>https://gii.dhs.gov/gii/home/item.html?id=ceb75c3c212542a4b0b03ba69465fa2a</t>
  </si>
  <si>
    <t>Mississippi Panola - Residential</t>
  </si>
  <si>
    <t>https://gii.dhs.gov/gii/home/item.html?id=12aa74681c7f44d399794eb4a3b755fb</t>
  </si>
  <si>
    <t>Mississippi Pearl_River - Commercial</t>
  </si>
  <si>
    <t>https://gii.dhs.gov/gii/home/item.html?id=0be89ab3c814430c907ef9748ec1a4b2</t>
  </si>
  <si>
    <t>Mississippi Pearl_River - Residential</t>
  </si>
  <si>
    <t>https://gii.dhs.gov/gii/home/item.html?id=f68c70f3356240f68a0304d017d40a98</t>
  </si>
  <si>
    <t>Mississippi Perry - Commercial</t>
  </si>
  <si>
    <t>https://gii.dhs.gov/gii/home/item.html?id=d202595818c941088b6e862a5ec1c01d</t>
  </si>
  <si>
    <t>Mississippi Perry - Residential</t>
  </si>
  <si>
    <t>https://gii.dhs.gov/gii/home/item.html?id=412fb8fb3bdf4bbcb57e095db2ab5ac2</t>
  </si>
  <si>
    <t>Mississippi Pike - Commercial</t>
  </si>
  <si>
    <t>https://gii.dhs.gov/gii/home/item.html?id=0f5d636744674960855ec483d42c0ac2</t>
  </si>
  <si>
    <t>Mississippi Pike - Residential</t>
  </si>
  <si>
    <t>https://gii.dhs.gov/gii/home/item.html?id=774a83d0271b4d38a4d31c9958cb87ac</t>
  </si>
  <si>
    <t>Mississippi Pontotoc - Commercial</t>
  </si>
  <si>
    <t>https://gii.dhs.gov/gii/home/item.html?id=ed695224f0264697815c871d4891ee0e</t>
  </si>
  <si>
    <t>Mississippi Pontotoc - Residential</t>
  </si>
  <si>
    <t>https://gii.dhs.gov/gii/home/item.html?id=49845bf0ff184b378243c57e825c6db0</t>
  </si>
  <si>
    <t>Mississippi Prentiss - Commercial</t>
  </si>
  <si>
    <t>https://gii.dhs.gov/gii/home/item.html?id=4f25114fa7424750a134edc94d7c55fb</t>
  </si>
  <si>
    <t>Mississippi Prentiss - Residential</t>
  </si>
  <si>
    <t>https://gii.dhs.gov/gii/home/item.html?id=24cdef24a34d441eac3b0ee6da3124d4</t>
  </si>
  <si>
    <t>Mississippi Quitman - Commercial</t>
  </si>
  <si>
    <t>https://gii.dhs.gov/gii/home/item.html?id=8ede9ecac1a8463abc14da3c88269464</t>
  </si>
  <si>
    <t>Mississippi Quitman - Residential</t>
  </si>
  <si>
    <t>https://gii.dhs.gov/gii/home/item.html?id=4cc3ad9cdee14c158e621a1ba046d26b</t>
  </si>
  <si>
    <t>Mississippi Rankin - Commercial</t>
  </si>
  <si>
    <t>https://gii.dhs.gov/gii/home/item.html?id=5b64920d8dc14c1a8463df5a6d4d153b</t>
  </si>
  <si>
    <t>Mississippi Rankin - Residential</t>
  </si>
  <si>
    <t>https://gii.dhs.gov/gii/home/item.html?id=921451c37637492a9231226df575e80d</t>
  </si>
  <si>
    <t>Mississippi Scott - Commercial</t>
  </si>
  <si>
    <t>https://gii.dhs.gov/gii/home/item.html?id=bcc39cb7f1e8499db6f677414857caf3</t>
  </si>
  <si>
    <t>Mississippi Scott - Residential</t>
  </si>
  <si>
    <t>https://gii.dhs.gov/gii/home/item.html?id=7104b6e7810044f88e10b2a79b478d62</t>
  </si>
  <si>
    <t>Mississippi Sharkey - Commercial</t>
  </si>
  <si>
    <t>https://gii.dhs.gov/gii/home/item.html?id=a7778f37cbde4199b04607d8181c4d7c</t>
  </si>
  <si>
    <t>Mississippi Sharkey - Residential</t>
  </si>
  <si>
    <t>https://gii.dhs.gov/gii/home/item.html?id=087c1b3055ea4ca1b63579345fe19390</t>
  </si>
  <si>
    <t>Mississippi Simpson - Commercial</t>
  </si>
  <si>
    <t>https://gii.dhs.gov/gii/home/item.html?id=4c5878ca53a64938a318d75e306aa4a4</t>
  </si>
  <si>
    <t>Mississippi Simpson - Residential</t>
  </si>
  <si>
    <t>https://gii.dhs.gov/gii/home/item.html?id=76dd36a3ed35421eacf4fdda43103d5a</t>
  </si>
  <si>
    <t>Mississippi Smith - Commercial</t>
  </si>
  <si>
    <t>https://gii.dhs.gov/gii/home/item.html?id=507184f0e94d48b58e6b658f9aea3c20</t>
  </si>
  <si>
    <t>Mississippi Smith - Residential</t>
  </si>
  <si>
    <t>https://gii.dhs.gov/gii/home/item.html?id=e165f6e877fd4fa181cd8932a8552638</t>
  </si>
  <si>
    <t>Mississippi Stone - Commercial</t>
  </si>
  <si>
    <t>https://gii.dhs.gov/gii/home/item.html?id=8b5c005e580044b0ade59a1876003135</t>
  </si>
  <si>
    <t>Mississippi Stone - Residential</t>
  </si>
  <si>
    <t>https://gii.dhs.gov/gii/home/item.html?id=59dc12345aff4b169f872910b28d3b78</t>
  </si>
  <si>
    <t>Mississippi Sunflower - Commercial</t>
  </si>
  <si>
    <t>https://gii.dhs.gov/gii/home/item.html?id=6791ce8691f54ad096cfd17ff761d50b</t>
  </si>
  <si>
    <t>Mississippi Sunflower - Residential</t>
  </si>
  <si>
    <t>https://gii.dhs.gov/gii/home/item.html?id=5ed5bdb1691d41038b56f24bfc600230</t>
  </si>
  <si>
    <t>Mississippi Tallahatchie - Commercial</t>
  </si>
  <si>
    <t>https://gii.dhs.gov/gii/home/item.html?id=cda5d1a8e3c3439183220b94d8565f84</t>
  </si>
  <si>
    <t>Mississippi Tallahatchie - Residential</t>
  </si>
  <si>
    <t>https://gii.dhs.gov/gii/home/item.html?id=6b062de5e56d4ef7890b00f7279e5067</t>
  </si>
  <si>
    <t>Mississippi Tippah - Commercial</t>
  </si>
  <si>
    <t>https://gii.dhs.gov/gii/home/item.html?id=204dfbe7763b4232b81e0f63ac857813</t>
  </si>
  <si>
    <t>Mississippi Tippah - Residential</t>
  </si>
  <si>
    <t>https://gii.dhs.gov/gii/home/item.html?id=6332c84a2c404fd6a676f63849b50520</t>
  </si>
  <si>
    <t>Mississippi Tishomingo - Commercial</t>
  </si>
  <si>
    <t>https://gii.dhs.gov/gii/home/item.html?id=32c5f0fc8cfc4263868ba5c2c2b1cb68</t>
  </si>
  <si>
    <t>Mississippi Tishomingo - Residential</t>
  </si>
  <si>
    <t>https://gii.dhs.gov/gii/home/item.html?id=6a4428f8d88044d7958e21e9f7bfdec7</t>
  </si>
  <si>
    <t>Mississippi Tunica - Commercial</t>
  </si>
  <si>
    <t>https://gii.dhs.gov/gii/home/item.html?id=ae7cb1495ada47ddb2e0466f9d4f14e1</t>
  </si>
  <si>
    <t>Mississippi Tunica - Residential</t>
  </si>
  <si>
    <t>https://gii.dhs.gov/gii/home/item.html?id=e9e52d63bae24d4a9e1ef7b7964a5768</t>
  </si>
  <si>
    <t>Mississippi Union - Commercial</t>
  </si>
  <si>
    <t>https://gii.dhs.gov/gii/home/item.html?id=ae9e73da83b34edb9f531a1a7b508716</t>
  </si>
  <si>
    <t>Mississippi Union - Residential</t>
  </si>
  <si>
    <t>https://gii.dhs.gov/gii/home/item.html?id=151e8d01c2184e9e918585a83dfbf4ab</t>
  </si>
  <si>
    <t>Mississippi Walthall - Commercial</t>
  </si>
  <si>
    <t>https://gii.dhs.gov/gii/home/item.html?id=6fedc43aeae2493087ba524443b6f10e</t>
  </si>
  <si>
    <t>Mississippi Walthall - Residential</t>
  </si>
  <si>
    <t>https://gii.dhs.gov/gii/home/item.html?id=1962a1b459d447458a80722f77e746ae</t>
  </si>
  <si>
    <t>Mississippi Warren - Commercial</t>
  </si>
  <si>
    <t>https://gii.dhs.gov/gii/home/item.html?id=3a6688f0ca274978a582abc98d5bcfe0</t>
  </si>
  <si>
    <t>Mississippi Warren - Residential</t>
  </si>
  <si>
    <t>https://gii.dhs.gov/gii/home/item.html?id=bfffd8ed33374f88b17a49dc580a1e4a</t>
  </si>
  <si>
    <t>Mississippi Washington - Commercial</t>
  </si>
  <si>
    <t>https://gii.dhs.gov/gii/home/item.html?id=d5aec24822d44fe6b838697ba02b2c67</t>
  </si>
  <si>
    <t>Mississippi Washington - Residential</t>
  </si>
  <si>
    <t>https://gii.dhs.gov/gii/home/item.html?id=d4ad8f9e0cd443b593e8d5e5cb9dc363</t>
  </si>
  <si>
    <t>Mississippi Wayne - Commercial</t>
  </si>
  <si>
    <t>https://gii.dhs.gov/gii/home/item.html?id=9417821ce7ef495a9d8ef15c2743da35</t>
  </si>
  <si>
    <t>Mississippi Wayne - Residential</t>
  </si>
  <si>
    <t>https://gii.dhs.gov/gii/home/item.html?id=3e2066082f184990a3f9bd2ad524aa88</t>
  </si>
  <si>
    <t>Mississippi Wilkinson - Commercial</t>
  </si>
  <si>
    <t>https://gii.dhs.gov/gii/home/item.html?id=7de8a199f4c24f5aaaa742986a9bfb74</t>
  </si>
  <si>
    <t>Mississippi Wilkinson - Residential</t>
  </si>
  <si>
    <t>https://gii.dhs.gov/gii/home/item.html?id=8f4b7b09825b4bb281e563b3f59db0f1</t>
  </si>
  <si>
    <t>Mississippi Winston - Commercial</t>
  </si>
  <si>
    <t>https://gii.dhs.gov/gii/home/item.html?id=1a728cecc1284387a3753d5be6284fcc</t>
  </si>
  <si>
    <t>Mississippi Winston - Residential</t>
  </si>
  <si>
    <t>https://gii.dhs.gov/gii/home/item.html?id=6d03c6af520a4e21a19cca76f23ebaa4</t>
  </si>
  <si>
    <t>Mississippi Yalobusha - Commercial</t>
  </si>
  <si>
    <t>https://gii.dhs.gov/gii/home/item.html?id=7111a87b70a742e2a64d7ba043a7c1ff</t>
  </si>
  <si>
    <t>Mississippi Yalobusha - Residential</t>
  </si>
  <si>
    <t>https://gii.dhs.gov/gii/home/item.html?id=1f052cb5c978444a8384bdb08c300163</t>
  </si>
  <si>
    <t>Mississippi Yazoo - Commercial</t>
  </si>
  <si>
    <t>https://gii.dhs.gov/gii/home/item.html?id=d53b2189cfc54ecf8adb32a39f2a0156</t>
  </si>
  <si>
    <t>Mississippi Yazoo - Residential</t>
  </si>
  <si>
    <t>https://gii.dhs.gov/gii/home/item.html?id=d4afe542d78847a59a415a0c19b80f03</t>
  </si>
  <si>
    <t>Missouri Adair - Commercial</t>
  </si>
  <si>
    <t>https://gii.dhs.gov/gii/home/item.html?id=e5eaf7df1d5549d38ee83d4dc25f424b</t>
  </si>
  <si>
    <t>Missouri Adair - Residential</t>
  </si>
  <si>
    <t>https://gii.dhs.gov/gii/home/item.html?id=5c81b91b1d034f10bb09e279d759ce90</t>
  </si>
  <si>
    <t>Missouri Andrew - Commercial</t>
  </si>
  <si>
    <t>https://gii.dhs.gov/gii/home/item.html?id=75a277ef12c943bcbf12cdc2bdf7317b</t>
  </si>
  <si>
    <t>Missouri Andrew - Residential</t>
  </si>
  <si>
    <t>https://gii.dhs.gov/gii/home/item.html?id=281fa7d94aaf424394e0a907cab4c235</t>
  </si>
  <si>
    <t>Missouri Atchison - Commercial</t>
  </si>
  <si>
    <t>https://gii.dhs.gov/gii/home/item.html?id=9d3d233bb4424abc92f8ca31a210e009</t>
  </si>
  <si>
    <t>Missouri Atchison - Residential</t>
  </si>
  <si>
    <t>https://gii.dhs.gov/gii/home/item.html?id=1d4474884da74fc5b20c05e54d1ea828</t>
  </si>
  <si>
    <t>Missouri Audrain - Commercial</t>
  </si>
  <si>
    <t>https://gii.dhs.gov/gii/home/item.html?id=e64cdfe35b2e45cc9228d06276272c39</t>
  </si>
  <si>
    <t>Missouri Audrain - Residential</t>
  </si>
  <si>
    <t>https://gii.dhs.gov/gii/home/item.html?id=f551db74d2044f6e8de461c152a99081</t>
  </si>
  <si>
    <t>Missouri Barry - Commercial</t>
  </si>
  <si>
    <t>https://gii.dhs.gov/gii/home/item.html?id=4bcbaf8e27a4470c846c43b338ad9fc0</t>
  </si>
  <si>
    <t>Missouri Barry - Residential</t>
  </si>
  <si>
    <t>https://gii.dhs.gov/gii/home/item.html?id=0c08543cbeb245fda3aefe2efcdfeb96</t>
  </si>
  <si>
    <t>Missouri Barton - Commercial</t>
  </si>
  <si>
    <t>https://gii.dhs.gov/gii/home/item.html?id=5444018dfa3148aa83caac91336528fd</t>
  </si>
  <si>
    <t>Missouri Barton - Residential</t>
  </si>
  <si>
    <t>https://gii.dhs.gov/gii/home/item.html?id=3512852de6114d5a930f5e8626ffc946</t>
  </si>
  <si>
    <t>Missouri Bates - Commercial</t>
  </si>
  <si>
    <t>https://gii.dhs.gov/gii/home/item.html?id=dc9d91f9682f4ea2a6c5a281490c58cc</t>
  </si>
  <si>
    <t>Missouri Bates - Residential</t>
  </si>
  <si>
    <t>https://gii.dhs.gov/gii/home/item.html?id=27c30b17d38b4d549f3745d31882c46b</t>
  </si>
  <si>
    <t>Missouri Benton - Commercial</t>
  </si>
  <si>
    <t>https://gii.dhs.gov/gii/home/item.html?id=369fe380e5e5468bac36fd4877e4f12f</t>
  </si>
  <si>
    <t>Missouri Benton - Residential</t>
  </si>
  <si>
    <t>https://gii.dhs.gov/gii/home/item.html?id=f1638cf99b8249e396ad8fd5feddbe57</t>
  </si>
  <si>
    <t>Missouri Bollinger - Commercial</t>
  </si>
  <si>
    <t>https://gii.dhs.gov/gii/home/item.html?id=c179753e3f0d403b8bc3b998fd2794da</t>
  </si>
  <si>
    <t>Missouri Bollinger - Residential</t>
  </si>
  <si>
    <t>https://gii.dhs.gov/gii/home/item.html?id=586db61a13114de4b1c28a657065eade</t>
  </si>
  <si>
    <t>Missouri Boone - Commercial</t>
  </si>
  <si>
    <t>https://gii.dhs.gov/gii/home/item.html?id=5550418356974858980d47f7a7aa578c</t>
  </si>
  <si>
    <t>Missouri Boone - Residential</t>
  </si>
  <si>
    <t>https://gii.dhs.gov/gii/home/item.html?id=9e24d632b38246359aa0f6a3df080c7e</t>
  </si>
  <si>
    <t>Missouri Buchanan - Commercial</t>
  </si>
  <si>
    <t>https://gii.dhs.gov/gii/home/item.html?id=b6e9e68e94ff4ca091c3931f003d9cb8</t>
  </si>
  <si>
    <t>Missouri Buchanan - Residential</t>
  </si>
  <si>
    <t>https://gii.dhs.gov/gii/home/item.html?id=17824fe5911d46aea6df9be3a6025720</t>
  </si>
  <si>
    <t>Missouri Butler - Commercial</t>
  </si>
  <si>
    <t>https://gii.dhs.gov/gii/home/item.html?id=5f179911a644468a8b493dddcdd83529</t>
  </si>
  <si>
    <t>Missouri Butler - Residential</t>
  </si>
  <si>
    <t>https://gii.dhs.gov/gii/home/item.html?id=6ac594f3917d4d00b8eb03a15cfb3ca6</t>
  </si>
  <si>
    <t>Missouri Caldwell - Commercial</t>
  </si>
  <si>
    <t>https://gii.dhs.gov/gii/home/item.html?id=378961adc500461f8c9fcb691f03c6d9</t>
  </si>
  <si>
    <t>Missouri Caldwell - Residential</t>
  </si>
  <si>
    <t>https://gii.dhs.gov/gii/home/item.html?id=c18724bdc9564913b9003a2459a31af8</t>
  </si>
  <si>
    <t>Missouri Callaway - Commercial</t>
  </si>
  <si>
    <t>https://gii.dhs.gov/gii/home/item.html?id=ea72a904206a4b8cac075294e3c00664</t>
  </si>
  <si>
    <t>Missouri Callaway - Residential</t>
  </si>
  <si>
    <t>https://gii.dhs.gov/gii/home/item.html?id=62e826e5d6bb4b8fb13b3c8ad358f34d</t>
  </si>
  <si>
    <t>Missouri Camden - Commercial</t>
  </si>
  <si>
    <t>https://gii.dhs.gov/gii/home/item.html?id=818507ae6d5b4424806b7ce958befec6</t>
  </si>
  <si>
    <t>Missouri Camden - Residential</t>
  </si>
  <si>
    <t>https://gii.dhs.gov/gii/home/item.html?id=bf65def80bcb4ab19a8dbd0f7643d66f</t>
  </si>
  <si>
    <t>Missouri Cape_Girardeau - Commercial</t>
  </si>
  <si>
    <t>https://gii.dhs.gov/gii/home/item.html?id=792364aa523040c897a18873e6d10a2a</t>
  </si>
  <si>
    <t>Missouri Cape_Girardeau - Residential</t>
  </si>
  <si>
    <t>https://gii.dhs.gov/gii/home/item.html?id=9824d721cea0477b8470fa6ff2df201e</t>
  </si>
  <si>
    <t>Missouri Cass - Commercial</t>
  </si>
  <si>
    <t>https://gii.dhs.gov/gii/home/item.html?id=c1b6fba9d8c0437fa538602cfaf06f2b</t>
  </si>
  <si>
    <t>Missouri Cass - Residential</t>
  </si>
  <si>
    <t>https://gii.dhs.gov/gii/home/item.html?id=6c2997ea34114198a0c78ae7056560a4</t>
  </si>
  <si>
    <t>Missouri Cedar - Commercial</t>
  </si>
  <si>
    <t>https://gii.dhs.gov/gii/home/item.html?id=0ce49d12b4144a95b8a4557fe455a073</t>
  </si>
  <si>
    <t>Missouri Cedar - Residential</t>
  </si>
  <si>
    <t>https://gii.dhs.gov/gii/home/item.html?id=dc06a7290a2443309966544ebc4785bb</t>
  </si>
  <si>
    <t>Missouri Chariton - Commercial</t>
  </si>
  <si>
    <t>https://gii.dhs.gov/gii/home/item.html?id=5e4352faeb2c491bb9d43596997f304b</t>
  </si>
  <si>
    <t>Missouri Chariton - Residential</t>
  </si>
  <si>
    <t>https://gii.dhs.gov/gii/home/item.html?id=700efed0e9584353b35d0776721566a6</t>
  </si>
  <si>
    <t>Missouri Christian - Commercial</t>
  </si>
  <si>
    <t>https://gii.dhs.gov/gii/home/item.html?id=cb0c66f25dca4730af999e56f79cd9fe</t>
  </si>
  <si>
    <t>Missouri Christian - Residential</t>
  </si>
  <si>
    <t>https://gii.dhs.gov/gii/home/item.html?id=77a48c9926b14269a4bba8764812a33e</t>
  </si>
  <si>
    <t>Missouri Clark - Commercial</t>
  </si>
  <si>
    <t>https://gii.dhs.gov/gii/home/item.html?id=44c9ef5013284f3b8ca6682675d276ea</t>
  </si>
  <si>
    <t>Missouri Clark - Residential</t>
  </si>
  <si>
    <t>https://gii.dhs.gov/gii/home/item.html?id=deace7d7955d4fceadd91ab29565c82f</t>
  </si>
  <si>
    <t>Missouri Clay - Commercial</t>
  </si>
  <si>
    <t>https://gii.dhs.gov/gii/home/item.html?id=5480bf81ebba4bf18cf427b34444a23e</t>
  </si>
  <si>
    <t>Missouri Clay - Residential</t>
  </si>
  <si>
    <t>https://gii.dhs.gov/gii/home/item.html?id=c933220774d744a0bb93d5f86d3c73f7</t>
  </si>
  <si>
    <t>Missouri Clinton - Commercial</t>
  </si>
  <si>
    <t>https://gii.dhs.gov/gii/home/item.html?id=53f5acfbdc184b37aa70ddb8108cd074</t>
  </si>
  <si>
    <t>Missouri Clinton - Residential</t>
  </si>
  <si>
    <t>https://gii.dhs.gov/gii/home/item.html?id=2c996d9ef2e34932bd6ee311de095bfd</t>
  </si>
  <si>
    <t>Missouri Cole - Commercial</t>
  </si>
  <si>
    <t>https://gii.dhs.gov/gii/home/item.html?id=431ec86885104ae7b57ee9f0fc183251</t>
  </si>
  <si>
    <t>Missouri Cole - Residential</t>
  </si>
  <si>
    <t>https://gii.dhs.gov/gii/home/item.html?id=c8539faded12463eb937b1d6bdce39c9</t>
  </si>
  <si>
    <t>Missouri Cooper - Commercial</t>
  </si>
  <si>
    <t>https://gii.dhs.gov/gii/home/item.html?id=e86a77655a47475ea350f4fd4119c9ec</t>
  </si>
  <si>
    <t>Missouri Cooper - Residential</t>
  </si>
  <si>
    <t>https://gii.dhs.gov/gii/home/item.html?id=096f324660044e84a11ed5b4a7b9d107</t>
  </si>
  <si>
    <t>Missouri Crawford - Commercial</t>
  </si>
  <si>
    <t>https://gii.dhs.gov/gii/home/item.html?id=06de7ab046414a0bb03c5918fd98ae1d</t>
  </si>
  <si>
    <t>Missouri Crawford - Residential</t>
  </si>
  <si>
    <t>https://gii.dhs.gov/gii/home/item.html?id=947c8e457cef4374993b2e211f3c9c4d</t>
  </si>
  <si>
    <t>Missouri Dallas - Residential</t>
  </si>
  <si>
    <t>https://gii.dhs.gov/gii/home/item.html?id=6e7167ab95c94f9899b391a903c51329</t>
  </si>
  <si>
    <t>Missouri Daviess - Commercial</t>
  </si>
  <si>
    <t>https://gii.dhs.gov/gii/home/item.html?id=ebe10607a8f146ed866b3d5d737bc78a</t>
  </si>
  <si>
    <t>Missouri Daviess - Residential</t>
  </si>
  <si>
    <t>https://gii.dhs.gov/gii/home/item.html?id=3245e1d429f7408699658919f4d73f24</t>
  </si>
  <si>
    <t>Missouri Dekalb - Commercial</t>
  </si>
  <si>
    <t>https://gii.dhs.gov/gii/home/item.html?id=16995c08e5594476ad78a3f173a68b94</t>
  </si>
  <si>
    <t>Missouri Dekalb - Residential</t>
  </si>
  <si>
    <t>https://gii.dhs.gov/gii/home/item.html?id=d8f6678eb1044b02816bfc9cd3fe0b18</t>
  </si>
  <si>
    <t>Missouri Dent - Commercial</t>
  </si>
  <si>
    <t>https://gii.dhs.gov/gii/home/item.html?id=56cb2e4dd76b4f59b74542926d025496</t>
  </si>
  <si>
    <t>Missouri Dent - Residential</t>
  </si>
  <si>
    <t>https://gii.dhs.gov/gii/home/item.html?id=8195fd514ae94cb38fd537350bf2787b</t>
  </si>
  <si>
    <t>Missouri Dunklin - Commercial</t>
  </si>
  <si>
    <t>https://gii.dhs.gov/gii/home/item.html?id=c1a2a24851534f6bb861e3ded2d1cd38</t>
  </si>
  <si>
    <t>Missouri Dunklin - Residential</t>
  </si>
  <si>
    <t>https://gii.dhs.gov/gii/home/item.html?id=c45faba2fd6247e0a2236307b317dd85</t>
  </si>
  <si>
    <t>Missouri Gasconade - Commercial</t>
  </si>
  <si>
    <t>https://gii.dhs.gov/gii/home/item.html?id=3ea74089979c415e93a93b13bac5063d</t>
  </si>
  <si>
    <t>Missouri Gasconade - Residential</t>
  </si>
  <si>
    <t>https://gii.dhs.gov/gii/home/item.html?id=d5920c87365747298033cfd8cd9e2012</t>
  </si>
  <si>
    <t>Missouri Gentry - Commercial</t>
  </si>
  <si>
    <t>https://gii.dhs.gov/gii/home/item.html?id=5fb127a7eb60444abc620c0e4be513f2</t>
  </si>
  <si>
    <t>Missouri Gentry - Residential</t>
  </si>
  <si>
    <t>https://gii.dhs.gov/gii/home/item.html?id=8b0687ddbee3491889c98fae2458c450</t>
  </si>
  <si>
    <t>Missouri Greene - Commercial</t>
  </si>
  <si>
    <t>https://gii.dhs.gov/gii/home/item.html?id=bf5a2c64167c48999b1b5c3a150e3476</t>
  </si>
  <si>
    <t>Missouri Greene - Residential</t>
  </si>
  <si>
    <t>https://gii.dhs.gov/gii/home/item.html?id=ba82acd0ef9f436ca8424c8ac157e32b</t>
  </si>
  <si>
    <t>Missouri Grundy - Commercial</t>
  </si>
  <si>
    <t>https://gii.dhs.gov/gii/home/item.html?id=efc20be2c05e402d84725493f1965168</t>
  </si>
  <si>
    <t>Missouri Grundy - Residential</t>
  </si>
  <si>
    <t>https://gii.dhs.gov/gii/home/item.html?id=46360d56164c4f2e8543e698c5198221</t>
  </si>
  <si>
    <t>Missouri Harrison - Commercial</t>
  </si>
  <si>
    <t>https://gii.dhs.gov/gii/home/item.html?id=00fa46d4ac6b462ab5332ceca3c93ef8</t>
  </si>
  <si>
    <t>Missouri Harrison - Residential</t>
  </si>
  <si>
    <t>https://gii.dhs.gov/gii/home/item.html?id=cefe554a5bfc44808da0e2d1ee9cdbde</t>
  </si>
  <si>
    <t>Missouri Henry - Commercial</t>
  </si>
  <si>
    <t>https://gii.dhs.gov/gii/home/item.html?id=52d04114948c4aac980e8c7845c6c192</t>
  </si>
  <si>
    <t>Missouri Henry - Residential</t>
  </si>
  <si>
    <t>https://gii.dhs.gov/gii/home/item.html?id=a3fa8207f9e742a2a36aca6b534c129c</t>
  </si>
  <si>
    <t>Missouri Holt - Commercial</t>
  </si>
  <si>
    <t>https://gii.dhs.gov/gii/home/item.html?id=4f2b1d0e145f426795115c6626c3c754</t>
  </si>
  <si>
    <t>Missouri Holt - Residential</t>
  </si>
  <si>
    <t>https://gii.dhs.gov/gii/home/item.html?id=5108e56a5d2949f5aa70842fa91de545</t>
  </si>
  <si>
    <t>Missouri Howard - Commercial</t>
  </si>
  <si>
    <t>https://gii.dhs.gov/gii/home/item.html?id=32dfcd32653840918bdaddbe8c9587b1</t>
  </si>
  <si>
    <t>Missouri Howard - Residential</t>
  </si>
  <si>
    <t>https://gii.dhs.gov/gii/home/item.html?id=b1dd36cff4d24040b11d759d177c746a</t>
  </si>
  <si>
    <t>Missouri Iron - Commercial</t>
  </si>
  <si>
    <t>https://gii.dhs.gov/gii/home/item.html?id=b40e8319f53b4dd7b457e28b9a4272e8</t>
  </si>
  <si>
    <t>Missouri Iron - Residential</t>
  </si>
  <si>
    <t>https://gii.dhs.gov/gii/home/item.html?id=695584f2d0e54a958ea899143c0063fe</t>
  </si>
  <si>
    <t>Missouri Jackson - Commercial</t>
  </si>
  <si>
    <t>https://gii.dhs.gov/gii/home/item.html?id=337615433de840dbbd8fb01b2c491c95</t>
  </si>
  <si>
    <t>Missouri Jackson - Residential</t>
  </si>
  <si>
    <t>https://gii.dhs.gov/gii/home/item.html?id=e89db09670264f0682b03cfe19557268</t>
  </si>
  <si>
    <t>Missouri Jasper - Commercial</t>
  </si>
  <si>
    <t>https://gii.dhs.gov/gii/home/item.html?id=81a7897cd5b446a7a5325e10b553ac43</t>
  </si>
  <si>
    <t>Missouri Jasper - Residential</t>
  </si>
  <si>
    <t>https://gii.dhs.gov/gii/home/item.html?id=832e16a1f70c4d9aa1ac2325b7caebfa</t>
  </si>
  <si>
    <t>Missouri Jefferson - Commercial</t>
  </si>
  <si>
    <t>https://gii.dhs.gov/gii/home/item.html?id=3856ff2d6da34b058858fc6312d3773e</t>
  </si>
  <si>
    <t>Missouri Jefferson - Residential</t>
  </si>
  <si>
    <t>https://gii.dhs.gov/gii/home/item.html?id=53aa55df640b4395ac571d8f1661a87c</t>
  </si>
  <si>
    <t>Missouri Johnson - Commercial</t>
  </si>
  <si>
    <t>https://gii.dhs.gov/gii/home/item.html?id=ec7d5d6ad00a4d4a81275dd0c033ebbf</t>
  </si>
  <si>
    <t>Missouri Johnson - Residential</t>
  </si>
  <si>
    <t>https://gii.dhs.gov/gii/home/item.html?id=7f5a1a27d6284d799887d816d251ffe8</t>
  </si>
  <si>
    <t>Missouri Knox - Commercial</t>
  </si>
  <si>
    <t>https://gii.dhs.gov/gii/home/item.html?id=c21f39ed639e4fa5abe4598575bfddfb</t>
  </si>
  <si>
    <t>Missouri Knox - Residential</t>
  </si>
  <si>
    <t>https://gii.dhs.gov/gii/home/item.html?id=d1540f99f38b498aadc4ff40348fa776</t>
  </si>
  <si>
    <t>Missouri Laclede - Commercial</t>
  </si>
  <si>
    <t>https://gii.dhs.gov/gii/home/item.html?id=d455f18ab51745e28a6ca093bad902eb</t>
  </si>
  <si>
    <t>Missouri Laclede - Residential</t>
  </si>
  <si>
    <t>https://gii.dhs.gov/gii/home/item.html?id=08187e342b51457f976b6206cdefd92c</t>
  </si>
  <si>
    <t>Missouri Lawrence - Commercial</t>
  </si>
  <si>
    <t>https://gii.dhs.gov/gii/home/item.html?id=9e444509974145c08cce45b19b13d491</t>
  </si>
  <si>
    <t>Missouri Lawrence - Residential</t>
  </si>
  <si>
    <t>https://gii.dhs.gov/gii/home/item.html?id=e158a9e2af124548a788ebc0d6b71d87</t>
  </si>
  <si>
    <t>Missouri Lewis - Commercial</t>
  </si>
  <si>
    <t>https://gii.dhs.gov/gii/home/item.html?id=94e26ae9b63a403ca0ea23090b1796c3</t>
  </si>
  <si>
    <t>Missouri Lewis - Residential</t>
  </si>
  <si>
    <t>https://gii.dhs.gov/gii/home/item.html?id=a3ff1fed14df472292c63ab863140229</t>
  </si>
  <si>
    <t>Missouri Lincoln - Commercial</t>
  </si>
  <si>
    <t>https://gii.dhs.gov/gii/home/item.html?id=52b6fbb96986465cb3173d624e8dc31f</t>
  </si>
  <si>
    <t>Missouri Lincoln - Residential</t>
  </si>
  <si>
    <t>https://gii.dhs.gov/gii/home/item.html?id=bb42211b1bcc46d2b4bc520bced7707d</t>
  </si>
  <si>
    <t>Missouri Linn - Commercial</t>
  </si>
  <si>
    <t>https://gii.dhs.gov/gii/home/item.html?id=2330a2eb5ccb49718955eb443dbd403d</t>
  </si>
  <si>
    <t>Missouri Linn - Residential</t>
  </si>
  <si>
    <t>https://gii.dhs.gov/gii/home/item.html?id=a8a53cf6e55d4b0a9214347fe4d6f349</t>
  </si>
  <si>
    <t>Missouri Livingston - Commercial</t>
  </si>
  <si>
    <t>https://gii.dhs.gov/gii/home/item.html?id=9ae78e59502e4f16be72545bf1b39462</t>
  </si>
  <si>
    <t>Missouri Livingston - Residential</t>
  </si>
  <si>
    <t>https://gii.dhs.gov/gii/home/item.html?id=262495098ab3402c8ae1bf5cffffb8ab</t>
  </si>
  <si>
    <t>Missouri Macon - Commercial</t>
  </si>
  <si>
    <t>https://gii.dhs.gov/gii/home/item.html?id=bf522a7d6cbc425e9fb761a871a51a6b</t>
  </si>
  <si>
    <t>Missouri Macon - Residential</t>
  </si>
  <si>
    <t>https://gii.dhs.gov/gii/home/item.html?id=ab62edf20ec84b0e8a282247297ea385</t>
  </si>
  <si>
    <t>Missouri Madison - Commercial</t>
  </si>
  <si>
    <t>https://gii.dhs.gov/gii/home/item.html?id=7b6c268605534f4f9d515112a3047e1d</t>
  </si>
  <si>
    <t>Missouri Madison - Residential</t>
  </si>
  <si>
    <t>https://gii.dhs.gov/gii/home/item.html?id=4192204de54749bd90772849ac0533a9</t>
  </si>
  <si>
    <t>Missouri Maries - Commercial</t>
  </si>
  <si>
    <t>https://gii.dhs.gov/gii/home/item.html?id=3ae3986023104208a0f9fc8bd8979aca</t>
  </si>
  <si>
    <t>Missouri Maries - Residential</t>
  </si>
  <si>
    <t>https://gii.dhs.gov/gii/home/item.html?id=4f845e979302427790250ad94165882c</t>
  </si>
  <si>
    <t>Missouri Marion - Commercial</t>
  </si>
  <si>
    <t>https://gii.dhs.gov/gii/home/item.html?id=3128062d782641f78a5a3e44418b94dd</t>
  </si>
  <si>
    <t>Missouri Marion - Residential</t>
  </si>
  <si>
    <t>https://gii.dhs.gov/gii/home/item.html?id=ef8ca824060c4fde9653f6005d28ede0</t>
  </si>
  <si>
    <t>Missouri Mcdonald - Commercial</t>
  </si>
  <si>
    <t>https://gii.dhs.gov/gii/home/item.html?id=b24342e446f242d5867c8a2819c0cc90</t>
  </si>
  <si>
    <t>Missouri Mcdonald - Residential</t>
  </si>
  <si>
    <t>https://gii.dhs.gov/gii/home/item.html?id=0b95487239b9432fac5ed0ec3c69d2c9</t>
  </si>
  <si>
    <t>Missouri Mercer - Commercial</t>
  </si>
  <si>
    <t>https://gii.dhs.gov/gii/home/item.html?id=e5690a271cd04f2db3a7ee1df6c04531</t>
  </si>
  <si>
    <t>Missouri Mercer - Residential</t>
  </si>
  <si>
    <t>https://gii.dhs.gov/gii/home/item.html?id=9206a9c121bb44fd961db958fa0de79e</t>
  </si>
  <si>
    <t>Missouri Miller - Commercial</t>
  </si>
  <si>
    <t>https://gii.dhs.gov/gii/home/item.html?id=152b385674c742c79000326a9e3dd27a</t>
  </si>
  <si>
    <t>Missouri Miller - Residential</t>
  </si>
  <si>
    <t>https://gii.dhs.gov/gii/home/item.html?id=006f9adb90964c20b2c6dd6471efcd42</t>
  </si>
  <si>
    <t>Missouri Mississippi - Commercial</t>
  </si>
  <si>
    <t>https://gii.dhs.gov/gii/home/item.html?id=6cba1a9931814fb5aefc6f8528a1a154</t>
  </si>
  <si>
    <t>Missouri Mississippi - Residential</t>
  </si>
  <si>
    <t>https://gii.dhs.gov/gii/home/item.html?id=97458479d8f34c0c8538d400bcb3f00b</t>
  </si>
  <si>
    <t>Missouri Moniteau - Commercial</t>
  </si>
  <si>
    <t>https://gii.dhs.gov/gii/home/item.html?id=4e62005f9d2b4afe802921595deb1c9f</t>
  </si>
  <si>
    <t>Missouri Moniteau - Residential</t>
  </si>
  <si>
    <t>https://gii.dhs.gov/gii/home/item.html?id=191f9a2a026a40a68f5cb58c3a71a059</t>
  </si>
  <si>
    <t>Missouri Monroe - Commercial</t>
  </si>
  <si>
    <t>https://gii.dhs.gov/gii/home/item.html?id=c45d459cd7794ae8b86d38ae2ba0cb55</t>
  </si>
  <si>
    <t>Missouri Monroe - Residential</t>
  </si>
  <si>
    <t>https://gii.dhs.gov/gii/home/item.html?id=39a9e40b067143e184017b4acfaad6e0</t>
  </si>
  <si>
    <t>Missouri Montgomery - Commercial</t>
  </si>
  <si>
    <t>https://gii.dhs.gov/gii/home/item.html?id=7f1234a86e92438a94e6b19ffa7a7725</t>
  </si>
  <si>
    <t>Missouri Montgomery - Residential</t>
  </si>
  <si>
    <t>https://gii.dhs.gov/gii/home/item.html?id=7cfa049a32bc4a119aa407bfd79ce2e1</t>
  </si>
  <si>
    <t>Missouri Morgan - Commercial</t>
  </si>
  <si>
    <t>https://gii.dhs.gov/gii/home/item.html?id=ca400583e03b402c9e05e964cedb8709</t>
  </si>
  <si>
    <t>Missouri Morgan - Residential</t>
  </si>
  <si>
    <t>https://gii.dhs.gov/gii/home/item.html?id=e0f42b661e3c46a3882d11afca204b25</t>
  </si>
  <si>
    <t>Missouri New_Madrid - Commercial</t>
  </si>
  <si>
    <t>https://gii.dhs.gov/gii/home/item.html?id=e112e1704edb4a7294be648863e6d7c1</t>
  </si>
  <si>
    <t>Missouri New_Madrid - Residential</t>
  </si>
  <si>
    <t>https://gii.dhs.gov/gii/home/item.html?id=a66dc7efd4954976a720e4df7294ae67</t>
  </si>
  <si>
    <t>Missouri Newton - Commercial</t>
  </si>
  <si>
    <t>https://gii.dhs.gov/gii/home/item.html?id=44383f45337a4ce19efa4de9cd4a8d8d</t>
  </si>
  <si>
    <t>Missouri Newton - Residential</t>
  </si>
  <si>
    <t>https://gii.dhs.gov/gii/home/item.html?id=f3ef628f3f8e4c33810c9c9e5721b373</t>
  </si>
  <si>
    <t>Missouri Nodaway - Commercial</t>
  </si>
  <si>
    <t>https://gii.dhs.gov/gii/home/item.html?id=388bae42d5fd449bac3b53e3e2ddcb12</t>
  </si>
  <si>
    <t>Missouri Nodaway - Residential</t>
  </si>
  <si>
    <t>https://gii.dhs.gov/gii/home/item.html?id=1d6da4994f694ae0bab9259e1f256e34</t>
  </si>
  <si>
    <t>Missouri Osage - Commercial</t>
  </si>
  <si>
    <t>https://gii.dhs.gov/gii/home/item.html?id=11af5adb5cbd40f2af0296f6ae040fc1</t>
  </si>
  <si>
    <t>Missouri Osage - Residential</t>
  </si>
  <si>
    <t>https://gii.dhs.gov/gii/home/item.html?id=c13bf57a7aee4e3d8dbece4f213ab340</t>
  </si>
  <si>
    <t>Missouri Ozark - Commercial</t>
  </si>
  <si>
    <t>https://gii.dhs.gov/gii/home/item.html?id=0a5136427fb44eed838c34975f921d03</t>
  </si>
  <si>
    <t>Missouri Ozark - Residential</t>
  </si>
  <si>
    <t>https://gii.dhs.gov/gii/home/item.html?id=e9ecaf29d57e44f9b8b13a391f7ec9c2</t>
  </si>
  <si>
    <t>Missouri Pemiscot - Commercial</t>
  </si>
  <si>
    <t>https://gii.dhs.gov/gii/home/item.html?id=795a2f4c1a7c4117a8aadc4dd6945750</t>
  </si>
  <si>
    <t>Missouri Pemiscot - Residential</t>
  </si>
  <si>
    <t>https://gii.dhs.gov/gii/home/item.html?id=a8d179fa05cd4775b13cf1621512fd6a</t>
  </si>
  <si>
    <t>Missouri Perry - Commercial</t>
  </si>
  <si>
    <t>https://gii.dhs.gov/gii/home/item.html?id=f8560b5613b14275ad1120ab2b67b903</t>
  </si>
  <si>
    <t>Missouri Perry - Residential</t>
  </si>
  <si>
    <t>https://gii.dhs.gov/gii/home/item.html?id=445b28d85f8845808847ff1ec3105fb4</t>
  </si>
  <si>
    <t>Missouri Pettis - Commercial</t>
  </si>
  <si>
    <t>https://gii.dhs.gov/gii/home/item.html?id=2c2f7a8a04a54111bfda2db9726fb1b0</t>
  </si>
  <si>
    <t>Missouri Pettis - Residential</t>
  </si>
  <si>
    <t>https://gii.dhs.gov/gii/home/item.html?id=5dfc0d770b4947abb681e64c8be7703b</t>
  </si>
  <si>
    <t>Missouri Phelps - Commercial</t>
  </si>
  <si>
    <t>https://gii.dhs.gov/gii/home/item.html?id=3418a2ad0f654ec38555a1b4fd3ef392</t>
  </si>
  <si>
    <t>Missouri Phelps - Residential</t>
  </si>
  <si>
    <t>https://gii.dhs.gov/gii/home/item.html?id=bf12dabcea9f4f29b1bc7818cb107f8c</t>
  </si>
  <si>
    <t>Missouri Pike - Commercial</t>
  </si>
  <si>
    <t>https://gii.dhs.gov/gii/home/item.html?id=454e4a2897d9402e882a2b081699d497</t>
  </si>
  <si>
    <t>Missouri Pike - Residential</t>
  </si>
  <si>
    <t>https://gii.dhs.gov/gii/home/item.html?id=2af9381ef2be45c3abf9dd74266eceac</t>
  </si>
  <si>
    <t>Missouri Platte - Commercial</t>
  </si>
  <si>
    <t>https://gii.dhs.gov/gii/home/item.html?id=1bf8ecd55f5a41e180ee03b523a80f25</t>
  </si>
  <si>
    <t>Missouri Platte - Residential</t>
  </si>
  <si>
    <t>https://gii.dhs.gov/gii/home/item.html?id=2fabade083534c6eb61b0e9a017b7b85</t>
  </si>
  <si>
    <t>Missouri Pulaski - Commercial</t>
  </si>
  <si>
    <t>https://gii.dhs.gov/gii/home/item.html?id=3269df9479404001bcfacc67572b335a</t>
  </si>
  <si>
    <t>Missouri Pulaski - Residential</t>
  </si>
  <si>
    <t>https://gii.dhs.gov/gii/home/item.html?id=d8b98621a490412fb72afc0138b9b26f</t>
  </si>
  <si>
    <t>Missouri Putnam - Commercial</t>
  </si>
  <si>
    <t>https://gii.dhs.gov/gii/home/item.html?id=498cd7aeba11485e9aeefe6391040b95</t>
  </si>
  <si>
    <t>Missouri Putnam - Residential</t>
  </si>
  <si>
    <t>https://gii.dhs.gov/gii/home/item.html?id=fa98e660a2584a6e8d229ec1b27d150e</t>
  </si>
  <si>
    <t>Missouri Ralls - Commercial</t>
  </si>
  <si>
    <t>https://gii.dhs.gov/gii/home/item.html?id=6d8551599a304467b0f279b7bec9eec4</t>
  </si>
  <si>
    <t>Missouri Ralls - Residential</t>
  </si>
  <si>
    <t>https://gii.dhs.gov/gii/home/item.html?id=5ed2473e41ef4aed962a42f496e119ee</t>
  </si>
  <si>
    <t>Missouri Randolph - Commercial</t>
  </si>
  <si>
    <t>https://gii.dhs.gov/gii/home/item.html?id=597f230167fe4722949514cfa22c7597</t>
  </si>
  <si>
    <t>Missouri Randolph - Residential</t>
  </si>
  <si>
    <t>https://gii.dhs.gov/gii/home/item.html?id=fafc4343fe094f20ab7b7ba40023e6a8</t>
  </si>
  <si>
    <t>Missouri Reynolds - Commercial</t>
  </si>
  <si>
    <t>https://gii.dhs.gov/gii/home/item.html?id=752102e9b36e4db284ebdaab55be8593</t>
  </si>
  <si>
    <t>Missouri Reynolds - Residential</t>
  </si>
  <si>
    <t>https://gii.dhs.gov/gii/home/item.html?id=040b70198d884356a8bd683728cdba59</t>
  </si>
  <si>
    <t>Missouri Ripley - Commercial</t>
  </si>
  <si>
    <t>https://gii.dhs.gov/gii/home/item.html?id=c6f24746374a45b5ad9a5c6b0aabd31d</t>
  </si>
  <si>
    <t>Missouri Ripley - Residential</t>
  </si>
  <si>
    <t>https://gii.dhs.gov/gii/home/item.html?id=a0fbd6878c524e368deabc849994130a</t>
  </si>
  <si>
    <t>Missouri Schuyler - Commercial</t>
  </si>
  <si>
    <t>https://gii.dhs.gov/gii/home/item.html?id=e48cd655cc824faf8346c191b0bba615</t>
  </si>
  <si>
    <t>Missouri Schuyler - Residential</t>
  </si>
  <si>
    <t>https://gii.dhs.gov/gii/home/item.html?id=29a63968be854eb09c3aec5de732c23e</t>
  </si>
  <si>
    <t>Missouri Shannon - Commercial</t>
  </si>
  <si>
    <t>https://gii.dhs.gov/gii/home/item.html?id=74bee27d91fb4b7ebb45e5ecfe2ee51f</t>
  </si>
  <si>
    <t>Missouri Shannon - Residential</t>
  </si>
  <si>
    <t>https://gii.dhs.gov/gii/home/item.html?id=75f29ae16bbc445588ae1d5cf8a66b36</t>
  </si>
  <si>
    <t>Missouri Shelby - Commercial</t>
  </si>
  <si>
    <t>https://gii.dhs.gov/gii/home/item.html?id=b6daed8273e748c0837b63862315b8c7</t>
  </si>
  <si>
    <t>Missouri Shelby - Residential</t>
  </si>
  <si>
    <t>https://gii.dhs.gov/gii/home/item.html?id=28095b3f4810496fbac9b9fcbc287899</t>
  </si>
  <si>
    <t>Missouri St_Charles - Commercial</t>
  </si>
  <si>
    <t>https://gii.dhs.gov/gii/home/item.html?id=4178824b5ca94645a2f33cfebf7a6993</t>
  </si>
  <si>
    <t>Missouri St_Charles - Residential</t>
  </si>
  <si>
    <t>https://gii.dhs.gov/gii/home/item.html?id=8110b0c193014039bf5a44b75fa0bf5b</t>
  </si>
  <si>
    <t>Missouri St_Clair - Commercial</t>
  </si>
  <si>
    <t>https://gii.dhs.gov/gii/home/item.html?id=766211657530448493142723903d4362</t>
  </si>
  <si>
    <t>Missouri St_Clair - Residential</t>
  </si>
  <si>
    <t>https://gii.dhs.gov/gii/home/item.html?id=cca6b43a42e6469db919e54991783ba1</t>
  </si>
  <si>
    <t>Missouri St_Francois - Commercial</t>
  </si>
  <si>
    <t>https://gii.dhs.gov/gii/home/item.html?id=7996bfe77d754a82bcb87cb5a87f9e37</t>
  </si>
  <si>
    <t>Missouri St_Francois - Residential</t>
  </si>
  <si>
    <t>https://gii.dhs.gov/gii/home/item.html?id=36bd5f09ed1843c5965760e147862253</t>
  </si>
  <si>
    <t>Missouri St_Louis - Commercial</t>
  </si>
  <si>
    <t>https://gii.dhs.gov/gii/home/item.html?id=cd9b718719bc40d19cd70ef0c8ca1a4f</t>
  </si>
  <si>
    <t>Missouri St_Louis - Residential</t>
  </si>
  <si>
    <t>https://gii.dhs.gov/gii/home/item.html?id=42a432b547554050b46986568ce46048</t>
  </si>
  <si>
    <t>Missouri St_Louis_City - Commercial</t>
  </si>
  <si>
    <t>https://gii.dhs.gov/gii/home/item.html?id=fe82e8e422f54428a6dbee939acab0c3</t>
  </si>
  <si>
    <t>Missouri St_Louis_City - Residential</t>
  </si>
  <si>
    <t>https://gii.dhs.gov/gii/home/item.html?id=85149844ec0b43ddb546da2a57584d27</t>
  </si>
  <si>
    <t>Missouri Ste_Genevieve - Commercial</t>
  </si>
  <si>
    <t>https://gii.dhs.gov/gii/home/item.html?id=a6c0d657cff741bca5b1d9eb9dbcff93</t>
  </si>
  <si>
    <t>Missouri Ste_Genevieve - Residential</t>
  </si>
  <si>
    <t>https://gii.dhs.gov/gii/home/item.html?id=61224a3d51e244fb897a184e532dc45d</t>
  </si>
  <si>
    <t>Missouri Stoddard - Commercial</t>
  </si>
  <si>
    <t>https://gii.dhs.gov/gii/home/item.html?id=f5dd8291e4ab4375ace6cd6a47b8f965</t>
  </si>
  <si>
    <t>Missouri Stoddard - Residential</t>
  </si>
  <si>
    <t>https://gii.dhs.gov/gii/home/item.html?id=6788f7e3e6b2486abd70356de8fe5332</t>
  </si>
  <si>
    <t>Missouri Stone - Commercial</t>
  </si>
  <si>
    <t>https://gii.dhs.gov/gii/home/item.html?id=c8de1151656941168fa385bc5e67a184</t>
  </si>
  <si>
    <t>Missouri Stone - Residential</t>
  </si>
  <si>
    <t>https://gii.dhs.gov/gii/home/item.html?id=8aee5480dab64926ae0a87fa0e53dcb7</t>
  </si>
  <si>
    <t>Missouri Taney - Commercial</t>
  </si>
  <si>
    <t>https://gii.dhs.gov/gii/home/item.html?id=574c7116961645d9a791338377249732</t>
  </si>
  <si>
    <t>Missouri Taney - Residential</t>
  </si>
  <si>
    <t>https://gii.dhs.gov/gii/home/item.html?id=3fe075beecba4b0eb25d445a8fff7818</t>
  </si>
  <si>
    <t>Missouri Texas - Commercial</t>
  </si>
  <si>
    <t>https://gii.dhs.gov/gii/home/item.html?id=7747c6e19eef4970bd38953f384f7778</t>
  </si>
  <si>
    <t>Missouri Texas - Residential</t>
  </si>
  <si>
    <t>https://gii.dhs.gov/gii/home/item.html?id=2b2e76fb00c74ffba6b722dc4034e7c1</t>
  </si>
  <si>
    <t>Missouri Washington - Commercial</t>
  </si>
  <si>
    <t>https://gii.dhs.gov/gii/home/item.html?id=83684a54fa2b4627a38c378da527bf63</t>
  </si>
  <si>
    <t>Missouri Washington - Residential</t>
  </si>
  <si>
    <t>https://gii.dhs.gov/gii/home/item.html?id=9cb54d6fc06048158c5f1be8ee34ee77</t>
  </si>
  <si>
    <t>Missouri Webster - Commercial</t>
  </si>
  <si>
    <t>https://gii.dhs.gov/gii/home/item.html?id=8788305a2aab476c8f834ec55d8a56ef</t>
  </si>
  <si>
    <t>Missouri Webster - Residential</t>
  </si>
  <si>
    <t>https://gii.dhs.gov/gii/home/item.html?id=858cea96f13c4a98870b7c7a27314850</t>
  </si>
  <si>
    <t>Montana Beaverhead - Commercial</t>
  </si>
  <si>
    <t>https://gii.dhs.gov/gii/home/item.html?id=902c4f150e764ad5bde9915fa15e373b</t>
  </si>
  <si>
    <t>Montana Beaverhead - Residential</t>
  </si>
  <si>
    <t>https://gii.dhs.gov/gii/home/item.html?id=d95bb5709e5e41449e6350e6611ef9c6</t>
  </si>
  <si>
    <t>Montana Big_Horn - Commercial</t>
  </si>
  <si>
    <t>https://gii.dhs.gov/gii/home/item.html?id=cd34293d14b944dcac01d044108718db</t>
  </si>
  <si>
    <t>Montana Big_Horn - Residential</t>
  </si>
  <si>
    <t>https://gii.dhs.gov/gii/home/item.html?id=8972ea3c4d114a7c851107888a9f2e84</t>
  </si>
  <si>
    <t>Montana Blaine - Commercial</t>
  </si>
  <si>
    <t>https://gii.dhs.gov/gii/home/item.html?id=116edc88b58a4795b8c8de2175c01271</t>
  </si>
  <si>
    <t>Montana Blaine - Residential</t>
  </si>
  <si>
    <t>https://gii.dhs.gov/gii/home/item.html?id=b3a312744d3e470aa7b13fc5730b5f86</t>
  </si>
  <si>
    <t>Montana Broadwater - Commercial</t>
  </si>
  <si>
    <t>https://gii.dhs.gov/gii/home/item.html?id=2da514547f3e4c3faedea6f571bc0643</t>
  </si>
  <si>
    <t>Montana Broadwater - Residential</t>
  </si>
  <si>
    <t>https://gii.dhs.gov/gii/home/item.html?id=4f4508922e6444d59b8dc7cb0f7baa91</t>
  </si>
  <si>
    <t>Montana Carbon - Commercial</t>
  </si>
  <si>
    <t>https://gii.dhs.gov/gii/home/item.html?id=33f72482656d423c9ca5234e698c03d0</t>
  </si>
  <si>
    <t>Montana Carbon - Residential</t>
  </si>
  <si>
    <t>https://gii.dhs.gov/gii/home/item.html?id=36bb326c18d747ce969ed901dd6d359d</t>
  </si>
  <si>
    <t>Montana Carter - Commercial</t>
  </si>
  <si>
    <t>https://gii.dhs.gov/gii/home/item.html?id=08f6895e1c544b4f983ff621c5e92a73</t>
  </si>
  <si>
    <t>Montana Carter - Residential</t>
  </si>
  <si>
    <t>https://gii.dhs.gov/gii/home/item.html?id=ace9fcec2f574ef5850e2a72e9383377</t>
  </si>
  <si>
    <t>Montana Cascade - Commercial</t>
  </si>
  <si>
    <t>https://gii.dhs.gov/gii/home/item.html?id=337efa3421c845a196bd68ad885fbef6</t>
  </si>
  <si>
    <t>Montana Cascade - Residential</t>
  </si>
  <si>
    <t>https://gii.dhs.gov/gii/home/item.html?id=b17d1a7c3c1a42b68fa1b2ebf6bd2a2b</t>
  </si>
  <si>
    <t>Montana Chouteau - Commercial</t>
  </si>
  <si>
    <t>https://gii.dhs.gov/gii/home/item.html?id=c7a1e4a5fb054ee69bd0f03a09b3b95b</t>
  </si>
  <si>
    <t>Montana Chouteau - Residential</t>
  </si>
  <si>
    <t>https://gii.dhs.gov/gii/home/item.html?id=3fe45652761944cba9dfb4b35eb6e79a</t>
  </si>
  <si>
    <t>Montana Custer - Commercial</t>
  </si>
  <si>
    <t>https://gii.dhs.gov/gii/home/item.html?id=0fe09c8894eb49788d756d775b75f447</t>
  </si>
  <si>
    <t>Montana Custer - Residential</t>
  </si>
  <si>
    <t>https://gii.dhs.gov/gii/home/item.html?id=d06bf096ed414e8088704fc0d4d31276</t>
  </si>
  <si>
    <t>Montana Daniels - Commercial</t>
  </si>
  <si>
    <t>https://gii.dhs.gov/gii/home/item.html?id=3ac223d420734c5b9771788c98d1b673</t>
  </si>
  <si>
    <t>Montana Daniels - Residential</t>
  </si>
  <si>
    <t>https://gii.dhs.gov/gii/home/item.html?id=07078883477940fab2266b0c0a59f328</t>
  </si>
  <si>
    <t>Montana Dawson - Commercial</t>
  </si>
  <si>
    <t>https://gii.dhs.gov/gii/home/item.html?id=27050594d19f46f881dc475d15f26412</t>
  </si>
  <si>
    <t>Montana Dawson - Residential</t>
  </si>
  <si>
    <t>https://gii.dhs.gov/gii/home/item.html?id=54f7cc5717ec4112b8a7881340d412fc</t>
  </si>
  <si>
    <t>Montana Deer_Lodge - Commercial</t>
  </si>
  <si>
    <t>https://gii.dhs.gov/gii/home/item.html?id=7cdc9afc36e14513be97e543a277070f</t>
  </si>
  <si>
    <t>Montana Deer_Lodge - Residential</t>
  </si>
  <si>
    <t>https://gii.dhs.gov/gii/home/item.html?id=c0614c93c4574ad0a3d022beac9265e2</t>
  </si>
  <si>
    <t>Montana Fallon - Commercial</t>
  </si>
  <si>
    <t>https://gii.dhs.gov/gii/home/item.html?id=837eb5576340484c9e22724146a4e46d</t>
  </si>
  <si>
    <t>Montana Fallon - Residential</t>
  </si>
  <si>
    <t>https://gii.dhs.gov/gii/home/item.html?id=8360b411652446f4812c48a3eb6ebdbd</t>
  </si>
  <si>
    <t>Montana Fergus - Commercial</t>
  </si>
  <si>
    <t>https://gii.dhs.gov/gii/home/item.html?id=3ec51dce41bc4ba689d6f03f167b48e1</t>
  </si>
  <si>
    <t>Montana Fergus - Residential</t>
  </si>
  <si>
    <t>https://gii.dhs.gov/gii/home/item.html?id=fa449f77468046069e19995205ef9c31</t>
  </si>
  <si>
    <t>Montana Flathead - Commercial</t>
  </si>
  <si>
    <t>https://gii.dhs.gov/gii/home/item.html?id=7008a17f18a143caa15db28d2bbd69dc</t>
  </si>
  <si>
    <t>Montana Flathead - Residential</t>
  </si>
  <si>
    <t>https://gii.dhs.gov/gii/home/item.html?id=56180e6db6fb40d38ae8a75dd4634ebd</t>
  </si>
  <si>
    <t>Montana Gallatin - Commercial</t>
  </si>
  <si>
    <t>https://gii.dhs.gov/gii/home/item.html?id=d8c473445a50443d9c40554e5abfcbd0</t>
  </si>
  <si>
    <t>Montana Gallatin - Residential</t>
  </si>
  <si>
    <t>https://gii.dhs.gov/gii/home/item.html?id=51dbb2e944ee4c278e8f646c60ed3f2c</t>
  </si>
  <si>
    <t>Montana Garfield - Commercial</t>
  </si>
  <si>
    <t>https://gii.dhs.gov/gii/home/item.html?id=8ae0298c223944eba9601dd0c28ef921</t>
  </si>
  <si>
    <t>Montana Garfield - Residential</t>
  </si>
  <si>
    <t>https://gii.dhs.gov/gii/home/item.html?id=4d6825bcb3da42bd95361735a012a192</t>
  </si>
  <si>
    <t>Montana Glacier - Commercial</t>
  </si>
  <si>
    <t>https://gii.dhs.gov/gii/home/item.html?id=9d866faf2b5747a2827dce89e7886ffa</t>
  </si>
  <si>
    <t>Montana Glacier - Residential</t>
  </si>
  <si>
    <t>https://gii.dhs.gov/gii/home/item.html?id=e3ab46a366fd4fbe957527bb9cd59a27</t>
  </si>
  <si>
    <t>Montana Golden_Valley - Commercial</t>
  </si>
  <si>
    <t>https://gii.dhs.gov/gii/home/item.html?id=c7cbbe7ba03f4b49ab4ebfd96d30400b</t>
  </si>
  <si>
    <t>Montana Golden_Valley - Residential</t>
  </si>
  <si>
    <t>https://gii.dhs.gov/gii/home/item.html?id=318dec34ea7b46c6bd5eea71c37c774c</t>
  </si>
  <si>
    <t>Montana Granite - Commercial</t>
  </si>
  <si>
    <t>https://gii.dhs.gov/gii/home/item.html?id=0796dc5a27ab46d184799666d0748bc4</t>
  </si>
  <si>
    <t>Montana Granite - Residential</t>
  </si>
  <si>
    <t>https://gii.dhs.gov/gii/home/item.html?id=295d0eef05a44ce4807b29b4413275f2</t>
  </si>
  <si>
    <t>Montana Hill - Commercial</t>
  </si>
  <si>
    <t>https://gii.dhs.gov/gii/home/item.html?id=28a9c61f645e460896bbed982c75008b</t>
  </si>
  <si>
    <t>Montana Hill - Residential</t>
  </si>
  <si>
    <t>https://gii.dhs.gov/gii/home/item.html?id=4dfb78b42ea840ad878f14a34c57652c</t>
  </si>
  <si>
    <t>Montana Jefferson - Commercial</t>
  </si>
  <si>
    <t>https://gii.dhs.gov/gii/home/item.html?id=95e8750900944bcdab022930f23980a7</t>
  </si>
  <si>
    <t>Montana Jefferson - Residential</t>
  </si>
  <si>
    <t>https://gii.dhs.gov/gii/home/item.html?id=9c18be40e3e944cc8145a86ff6e5158f</t>
  </si>
  <si>
    <t>Montana Judith_Basin - Commercial</t>
  </si>
  <si>
    <t>https://gii.dhs.gov/gii/home/item.html?id=c4e20ae2cd9245f0b1ed8403a1c167bb</t>
  </si>
  <si>
    <t>Montana Judith_Basin - Residential</t>
  </si>
  <si>
    <t>https://gii.dhs.gov/gii/home/item.html?id=a5b16d1d1c2847f1893a08ab3d2a1987</t>
  </si>
  <si>
    <t>Montana Lake - Commercial</t>
  </si>
  <si>
    <t>https://gii.dhs.gov/gii/home/item.html?id=c5915c0289b04c8f842608fb2cda2a22</t>
  </si>
  <si>
    <t>Montana Lake - Residential</t>
  </si>
  <si>
    <t>https://gii.dhs.gov/gii/home/item.html?id=39c6aa1c5703406789e1b381182914bf</t>
  </si>
  <si>
    <t>Montana Lewis_And_Clark - Commercial</t>
  </si>
  <si>
    <t>https://gii.dhs.gov/gii/home/item.html?id=0573cefacee14a83b9efeaa20791cdb5</t>
  </si>
  <si>
    <t>Montana Lewis_And_Clark - Residential</t>
  </si>
  <si>
    <t>https://gii.dhs.gov/gii/home/item.html?id=1c461501a45d4a15bba332112416083b</t>
  </si>
  <si>
    <t>Montana Liberty - Commercial</t>
  </si>
  <si>
    <t>https://gii.dhs.gov/gii/home/item.html?id=9e616a49d00e4124b5336559d881e08a</t>
  </si>
  <si>
    <t>Montana Liberty - Residential</t>
  </si>
  <si>
    <t>https://gii.dhs.gov/gii/home/item.html?id=df52d59fb2a341d99faa35227fcd5a0a</t>
  </si>
  <si>
    <t>Montana Lincoln - Commercial</t>
  </si>
  <si>
    <t>https://gii.dhs.gov/gii/home/item.html?id=f250c87c3dbb4af3967b116fed7ddb66</t>
  </si>
  <si>
    <t>Montana Lincoln - Residential</t>
  </si>
  <si>
    <t>https://gii.dhs.gov/gii/home/item.html?id=4c5c28f39c484e178a4149ebbe921837</t>
  </si>
  <si>
    <t>Montana Madison - Commercial</t>
  </si>
  <si>
    <t>https://gii.dhs.gov/gii/home/item.html?id=3ad4f01ee72e4606aa9d003d58719a84</t>
  </si>
  <si>
    <t>Montana Madison - Residential</t>
  </si>
  <si>
    <t>https://gii.dhs.gov/gii/home/item.html?id=ad6078b7141e47c198c657527b4cfc85</t>
  </si>
  <si>
    <t>Montana Mccone - Commercial</t>
  </si>
  <si>
    <t>https://gii.dhs.gov/gii/home/item.html?id=bd4ca4d0dea1430e8024e15ab596489c</t>
  </si>
  <si>
    <t>Montana Mccone - Residential</t>
  </si>
  <si>
    <t>https://gii.dhs.gov/gii/home/item.html?id=97a969af842f4c4e9e9ccc5e1cd1ec60</t>
  </si>
  <si>
    <t>Montana Meagher - Commercial</t>
  </si>
  <si>
    <t>https://gii.dhs.gov/gii/home/item.html?id=8fe331ce8d2e4d16a9b9b92d2a8b2471</t>
  </si>
  <si>
    <t>Montana Meagher - Residential</t>
  </si>
  <si>
    <t>https://gii.dhs.gov/gii/home/item.html?id=ed5b69cd6c7341dc900a22cbf4208b5d</t>
  </si>
  <si>
    <t>Montana Mineral - Commercial</t>
  </si>
  <si>
    <t>https://gii.dhs.gov/gii/home/item.html?id=4c8384c8c0e14d0b87a2d4f37d577cbc</t>
  </si>
  <si>
    <t>Montana Mineral - Residential</t>
  </si>
  <si>
    <t>https://gii.dhs.gov/gii/home/item.html?id=3c7008ee86b14cde9cc2e8936b932939</t>
  </si>
  <si>
    <t>Montana Missoula - Commercial</t>
  </si>
  <si>
    <t>https://gii.dhs.gov/gii/home/item.html?id=d583edc3262b4046891cebaa15d72d5f</t>
  </si>
  <si>
    <t>Montana Missoula - Residential</t>
  </si>
  <si>
    <t>https://gii.dhs.gov/gii/home/item.html?id=4c801ffe3a314da0b13a458ed9439945</t>
  </si>
  <si>
    <t>Montana Musselshell - Commercial</t>
  </si>
  <si>
    <t>https://gii.dhs.gov/gii/home/item.html?id=904e452b58d84161a1a434f4390493ec</t>
  </si>
  <si>
    <t>Montana Musselshell - Residential</t>
  </si>
  <si>
    <t>https://gii.dhs.gov/gii/home/item.html?id=afeae78c8f7343dc97e2be99822c6f50</t>
  </si>
  <si>
    <t>Montana Park - Commercial</t>
  </si>
  <si>
    <t>https://gii.dhs.gov/gii/home/item.html?id=6e0e8b9d05664c25a99a71d5a31ea9b4</t>
  </si>
  <si>
    <t>Montana Park - Residential</t>
  </si>
  <si>
    <t>https://gii.dhs.gov/gii/home/item.html?id=cd8760b77b2940749208671296714066</t>
  </si>
  <si>
    <t>Montana Petroleum - Commercial</t>
  </si>
  <si>
    <t>https://gii.dhs.gov/gii/home/item.html?id=924b326e9de044f08114614de92b9671</t>
  </si>
  <si>
    <t>Montana Petroleum - Residential</t>
  </si>
  <si>
    <t>https://gii.dhs.gov/gii/home/item.html?id=46dd4e83e66a447f85f7d2f206cd1535</t>
  </si>
  <si>
    <t>Montana Phillips - Commercial</t>
  </si>
  <si>
    <t>https://gii.dhs.gov/gii/home/item.html?id=dba5d39b64ef4e9bb3e756f672c12b80</t>
  </si>
  <si>
    <t>Montana Phillips - Residential</t>
  </si>
  <si>
    <t>https://gii.dhs.gov/gii/home/item.html?id=6c58e459d86944298e8ee8f467bd8499</t>
  </si>
  <si>
    <t>Montana Pondera - Commercial</t>
  </si>
  <si>
    <t>https://gii.dhs.gov/gii/home/item.html?id=02daba093669482db45481236f66982e</t>
  </si>
  <si>
    <t>Montana Pondera - Residential</t>
  </si>
  <si>
    <t>https://gii.dhs.gov/gii/home/item.html?id=4a9f70d382464e1b9994c622d939bc97</t>
  </si>
  <si>
    <t>Montana Powder_River - Commercial</t>
  </si>
  <si>
    <t>https://gii.dhs.gov/gii/home/item.html?id=5659debd6f474aedbc005301f2dc5734</t>
  </si>
  <si>
    <t>Montana Powder_River - Residential</t>
  </si>
  <si>
    <t>https://gii.dhs.gov/gii/home/item.html?id=d120b6d758844fa28eaac1bf47393e01</t>
  </si>
  <si>
    <t>Montana Powell - Commercial</t>
  </si>
  <si>
    <t>https://gii.dhs.gov/gii/home/item.html?id=5bc35559d1d14a5dbd3880a3be751def</t>
  </si>
  <si>
    <t>Montana Powell - Residential</t>
  </si>
  <si>
    <t>https://gii.dhs.gov/gii/home/item.html?id=f8dd5040b11446579b7a3c8c5b73d89e</t>
  </si>
  <si>
    <t>Montana Prairie - Commercial</t>
  </si>
  <si>
    <t>https://gii.dhs.gov/gii/home/item.html?id=4fbc0433a846402ba64d92e4dab49646</t>
  </si>
  <si>
    <t>Montana Prairie - Residential</t>
  </si>
  <si>
    <t>https://gii.dhs.gov/gii/home/item.html?id=6eaffe80b91d449cb8eff4bf08d0853b</t>
  </si>
  <si>
    <t>Montana Ravalli - Commercial</t>
  </si>
  <si>
    <t>https://gii.dhs.gov/gii/home/item.html?id=790db2af6d6f41a5bf1965dbb6bbbf98</t>
  </si>
  <si>
    <t>Montana Ravalli - Residential</t>
  </si>
  <si>
    <t>https://gii.dhs.gov/gii/home/item.html?id=9c3267e87ad240148043e3f511b9d8c9</t>
  </si>
  <si>
    <t>Montana Richland - Commercial</t>
  </si>
  <si>
    <t>https://gii.dhs.gov/gii/home/item.html?id=b05b0716d0624d0aa464a5b3d3d2f921</t>
  </si>
  <si>
    <t>Montana Richland - Residential</t>
  </si>
  <si>
    <t>https://gii.dhs.gov/gii/home/item.html?id=b7f62c4c9b9341bd8cae3f23b501e332</t>
  </si>
  <si>
    <t>Montana Roosevelt - Commercial</t>
  </si>
  <si>
    <t>https://gii.dhs.gov/gii/home/item.html?id=be2d10f4787442c39ff498a7711c250f</t>
  </si>
  <si>
    <t>Montana Roosevelt - Residential</t>
  </si>
  <si>
    <t>https://gii.dhs.gov/gii/home/item.html?id=0d681cd2b0764b4098d0a848249c95a3</t>
  </si>
  <si>
    <t>Montana Rosebud - Commercial</t>
  </si>
  <si>
    <t>https://gii.dhs.gov/gii/home/item.html?id=a4df3f3d613b4a108f02c350eec881a7</t>
  </si>
  <si>
    <t>Montana Rosebud - Residential</t>
  </si>
  <si>
    <t>https://gii.dhs.gov/gii/home/item.html?id=589758abb18f4b76afbc5e93063ede21</t>
  </si>
  <si>
    <t>Montana Sanders - Commercial</t>
  </si>
  <si>
    <t>https://gii.dhs.gov/gii/home/item.html?id=76c0804500e549eeb5342be191bba2db</t>
  </si>
  <si>
    <t>Montana Sanders - Residential</t>
  </si>
  <si>
    <t>https://gii.dhs.gov/gii/home/item.html?id=33a6a7f8e2194c44b1a114b783184aa0</t>
  </si>
  <si>
    <t>Montana Sheridan - Commercial</t>
  </si>
  <si>
    <t>https://gii.dhs.gov/gii/home/item.html?id=fdfdc6c003e441eba3d2d56e21d0add0</t>
  </si>
  <si>
    <t>Montana Sheridan - Residential</t>
  </si>
  <si>
    <t>https://gii.dhs.gov/gii/home/item.html?id=a3acf3c994154335847f218ca009bfea</t>
  </si>
  <si>
    <t>Montana Silver_Bow - Commercial</t>
  </si>
  <si>
    <t>https://gii.dhs.gov/gii/home/item.html?id=59b38c3eb7834b639d91dc6f497829a8</t>
  </si>
  <si>
    <t>Montana Silver_Bow - Residential</t>
  </si>
  <si>
    <t>https://gii.dhs.gov/gii/home/item.html?id=37b8e5f2fc504a8a908e63d8cb930f1f</t>
  </si>
  <si>
    <t>Montana Stillwater - Commercial</t>
  </si>
  <si>
    <t>https://gii.dhs.gov/gii/home/item.html?id=759df2d483884770b8cf7942b82c6e12</t>
  </si>
  <si>
    <t>Montana Stillwater - Residential</t>
  </si>
  <si>
    <t>https://gii.dhs.gov/gii/home/item.html?id=275247eb9f4a42969e13c58166f0c91e</t>
  </si>
  <si>
    <t>Montana Sweet_Grass - Commercial</t>
  </si>
  <si>
    <t>https://gii.dhs.gov/gii/home/item.html?id=12520858ec9f4ad3b9c893efd3096a6b</t>
  </si>
  <si>
    <t>Montana Sweet_Grass - Residential</t>
  </si>
  <si>
    <t>https://gii.dhs.gov/gii/home/item.html?id=3bbf27b23d2c48ba96c2b92b4620e8fa</t>
  </si>
  <si>
    <t>Montana Teton - Commercial</t>
  </si>
  <si>
    <t>https://gii.dhs.gov/gii/home/item.html?id=78220747f9db49fd833afd2323a81726</t>
  </si>
  <si>
    <t>Montana Teton - Residential</t>
  </si>
  <si>
    <t>https://gii.dhs.gov/gii/home/item.html?id=cfb867cd66c146eebd94e9a93fb2af80</t>
  </si>
  <si>
    <t>Montana Toole - Commercial</t>
  </si>
  <si>
    <t>https://gii.dhs.gov/gii/home/item.html?id=48588b00a6164187b620ff1aae92debd</t>
  </si>
  <si>
    <t>Montana Toole - Residential</t>
  </si>
  <si>
    <t>https://gii.dhs.gov/gii/home/item.html?id=73abf0db9ca044b79cf6835cbbd417fd</t>
  </si>
  <si>
    <t>Montana Treasure - Commercial</t>
  </si>
  <si>
    <t>https://gii.dhs.gov/gii/home/item.html?id=2a4b0f8bd93743ab96ced9bcc86a7b34</t>
  </si>
  <si>
    <t>Montana Treasure - Residential</t>
  </si>
  <si>
    <t>https://gii.dhs.gov/gii/home/item.html?id=1fb21a9a617845e19ecb204064353f3f</t>
  </si>
  <si>
    <t>Montana Valley - Commercial</t>
  </si>
  <si>
    <t>https://gii.dhs.gov/gii/home/item.html?id=dc020b4a13594a499c196a777f23fe1e</t>
  </si>
  <si>
    <t>Montana Valley - Residential</t>
  </si>
  <si>
    <t>https://gii.dhs.gov/gii/home/item.html?id=08aa759cb07d43eda0d53358c70ccf86</t>
  </si>
  <si>
    <t>Montana Wheatland - Commercial</t>
  </si>
  <si>
    <t>https://gii.dhs.gov/gii/home/item.html?id=bba17ec16331400b85f4967c98e84321</t>
  </si>
  <si>
    <t>Montana Wheatland - Residential</t>
  </si>
  <si>
    <t>https://gii.dhs.gov/gii/home/item.html?id=a374c5317c8f462885ffa0c4a753bcf5</t>
  </si>
  <si>
    <t>Montana Wibaux - Commercial</t>
  </si>
  <si>
    <t>https://gii.dhs.gov/gii/home/item.html?id=661a0784fb44409c853fefc182a3f576</t>
  </si>
  <si>
    <t>Montana Wibaux - Residential</t>
  </si>
  <si>
    <t>https://gii.dhs.gov/gii/home/item.html?id=717e03302d9944268a85fba1daa0585d</t>
  </si>
  <si>
    <t>Montana Yellowstone - Commercial</t>
  </si>
  <si>
    <t>https://gii.dhs.gov/gii/home/item.html?id=a346464ae45d4e93bc715cfd43f62afe</t>
  </si>
  <si>
    <t>Montana Yellowstone - Residential</t>
  </si>
  <si>
    <t>https://gii.dhs.gov/gii/home/item.html?id=5e28c33d0858487ebbb9751f56953a8c</t>
  </si>
  <si>
    <t>Nebraska Adams - Commercial</t>
  </si>
  <si>
    <t>https://gii.dhs.gov/gii/home/item.html?id=3934eed49cf14104b82bffa4348c807a</t>
  </si>
  <si>
    <t>Nebraska Adams - Residential</t>
  </si>
  <si>
    <t>https://gii.dhs.gov/gii/home/item.html?id=27f816d9d1424258b2a970647e092887</t>
  </si>
  <si>
    <t>Nebraska Antelope - Commercial</t>
  </si>
  <si>
    <t>https://gii.dhs.gov/gii/home/item.html?id=8e83be6b917b4b2dae56537961a3d0f6</t>
  </si>
  <si>
    <t>Nebraska Antelope - Residential</t>
  </si>
  <si>
    <t>https://gii.dhs.gov/gii/home/item.html?id=e00bcc21689d4784a8f841ba87f1092c</t>
  </si>
  <si>
    <t>Nebraska Arthur - Commercial</t>
  </si>
  <si>
    <t>https://gii.dhs.gov/gii/home/item.html?id=302cd100f004440c93b8770acb911760</t>
  </si>
  <si>
    <t>Nebraska Arthur - Residential</t>
  </si>
  <si>
    <t>https://gii.dhs.gov/gii/home/item.html?id=0443ca88cd3b4d01b7f9d9cc515fa889</t>
  </si>
  <si>
    <t>Nebraska Banner - Commercial</t>
  </si>
  <si>
    <t>https://gii.dhs.gov/gii/home/item.html?id=d3170cbf299944588346aae61dde8691</t>
  </si>
  <si>
    <t>Nebraska Banner - Residential</t>
  </si>
  <si>
    <t>https://gii.dhs.gov/gii/home/item.html?id=6414786d4a2d4e31bfb3b2d3ce93647c</t>
  </si>
  <si>
    <t>Nebraska Blaine - Commercial</t>
  </si>
  <si>
    <t>https://gii.dhs.gov/gii/home/item.html?id=8cc6a72e3af34dedab77ef54d6aa496e</t>
  </si>
  <si>
    <t>Nebraska Blaine - Residential</t>
  </si>
  <si>
    <t>https://gii.dhs.gov/gii/home/item.html?id=0756b5c82c8d4a23bae629c129d5587d</t>
  </si>
  <si>
    <t>Nebraska Boone - Commercial</t>
  </si>
  <si>
    <t>https://gii.dhs.gov/gii/home/item.html?id=4ebf5134db35433c9a49744c745ad06e</t>
  </si>
  <si>
    <t>Nebraska Boone - Residential</t>
  </si>
  <si>
    <t>https://gii.dhs.gov/gii/home/item.html?id=7e304b5e832542edaef1c4deedaf6005</t>
  </si>
  <si>
    <t>Nebraska Box_Butte - Commercial</t>
  </si>
  <si>
    <t>https://gii.dhs.gov/gii/home/item.html?id=b0052bbf701441a081538cda79e50d57</t>
  </si>
  <si>
    <t>Nebraska Box_Butte - Residential</t>
  </si>
  <si>
    <t>https://gii.dhs.gov/gii/home/item.html?id=1be2419e7c4643858b1edab66ba4643c</t>
  </si>
  <si>
    <t>Nebraska Boyd - Commercial</t>
  </si>
  <si>
    <t>https://gii.dhs.gov/gii/home/item.html?id=8bd35a3f52ad463d91d5959c295162dc</t>
  </si>
  <si>
    <t>Nebraska Boyd - Residential</t>
  </si>
  <si>
    <t>https://gii.dhs.gov/gii/home/item.html?id=7c5c5a2c99d8460693dc42c07f906369</t>
  </si>
  <si>
    <t>Nebraska Brown - Commercial</t>
  </si>
  <si>
    <t>https://gii.dhs.gov/gii/home/item.html?id=d183e5cc10374f169f48a8084a36f4cc</t>
  </si>
  <si>
    <t>Nebraska Brown - Residential</t>
  </si>
  <si>
    <t>https://gii.dhs.gov/gii/home/item.html?id=f4bacdffaa59487ebfd19fb07b52f4b0</t>
  </si>
  <si>
    <t>Nebraska Buffalo - Commercial</t>
  </si>
  <si>
    <t>https://gii.dhs.gov/gii/home/item.html?id=d186912cae544b57964c50b1c8df072a</t>
  </si>
  <si>
    <t>Nebraska Buffalo - Residential</t>
  </si>
  <si>
    <t>https://gii.dhs.gov/gii/home/item.html?id=38865e06146840c384d8b74217c1a29f</t>
  </si>
  <si>
    <t>Nebraska Burt - Commercial</t>
  </si>
  <si>
    <t>https://gii.dhs.gov/gii/home/item.html?id=9edbf3df1ccb49e5ac29ac75cb24b366</t>
  </si>
  <si>
    <t>Nebraska Burt - Residential</t>
  </si>
  <si>
    <t>https://gii.dhs.gov/gii/home/item.html?id=060e017b170745ebaece5a4fbed6e0ed</t>
  </si>
  <si>
    <t>Nebraska Butler - Commercial</t>
  </si>
  <si>
    <t>https://gii.dhs.gov/gii/home/item.html?id=525ab605835148a8acf59cc6e5b9f6e4</t>
  </si>
  <si>
    <t>Nebraska Butler - Residential</t>
  </si>
  <si>
    <t>https://gii.dhs.gov/gii/home/item.html?id=2fd23bdf19444f88b793c992586130fa</t>
  </si>
  <si>
    <t>Nebraska Cass - Commercial</t>
  </si>
  <si>
    <t>https://gii.dhs.gov/gii/home/item.html?id=f2a5c2cb8e4f4163b8fa8259fc652d90</t>
  </si>
  <si>
    <t>Nebraska Cass - Residential</t>
  </si>
  <si>
    <t>https://gii.dhs.gov/gii/home/item.html?id=a19dc66838284efe9a7949f9602b0dc7</t>
  </si>
  <si>
    <t>Nebraska Cedar - Commercial</t>
  </si>
  <si>
    <t>https://gii.dhs.gov/gii/home/item.html?id=c50e89f0eb1547b1b53a0ccb63c49fe1</t>
  </si>
  <si>
    <t>Nebraska Cedar - Residential</t>
  </si>
  <si>
    <t>https://gii.dhs.gov/gii/home/item.html?id=93bfd119b2c44a61b1ae07d5c9555606</t>
  </si>
  <si>
    <t>Nebraska Chase - Commercial</t>
  </si>
  <si>
    <t>https://gii.dhs.gov/gii/home/item.html?id=e3cd24dd00aa4dfe862a6dcf23b68dcb</t>
  </si>
  <si>
    <t>Nebraska Chase - Residential</t>
  </si>
  <si>
    <t>https://gii.dhs.gov/gii/home/item.html?id=5e9deae4a9ae47b0a25f5fc2d239886d</t>
  </si>
  <si>
    <t>Nebraska Cherry - Commercial</t>
  </si>
  <si>
    <t>https://gii.dhs.gov/gii/home/item.html?id=b2113137f2e34b1aad9831a932fdadba</t>
  </si>
  <si>
    <t>Nebraska Cherry - Residential</t>
  </si>
  <si>
    <t>https://gii.dhs.gov/gii/home/item.html?id=e5c63f42d2874c4e9cfbb72cf58f5a51</t>
  </si>
  <si>
    <t>Nebraska Cheyenne - Commercial</t>
  </si>
  <si>
    <t>https://gii.dhs.gov/gii/home/item.html?id=81e4889ee8154c849541af4be18e1a75</t>
  </si>
  <si>
    <t>Nebraska Cheyenne - Residential</t>
  </si>
  <si>
    <t>https://gii.dhs.gov/gii/home/item.html?id=1c60eb5dd8cb476b9fe7dd4d67d2f958</t>
  </si>
  <si>
    <t>Nebraska Clay - Commercial</t>
  </si>
  <si>
    <t>https://gii.dhs.gov/gii/home/item.html?id=25d04474ea774c20ae14a054a8d3bbb7</t>
  </si>
  <si>
    <t>Nebraska Clay - Residential</t>
  </si>
  <si>
    <t>https://gii.dhs.gov/gii/home/item.html?id=93e9286f470a4ed0bc92d234b9ebd003</t>
  </si>
  <si>
    <t>Nebraska Colfax - Commercial</t>
  </si>
  <si>
    <t>https://gii.dhs.gov/gii/home/item.html?id=a73d7de54dfd449e8bf6d113c3d5b396</t>
  </si>
  <si>
    <t>Nebraska Colfax - Residential</t>
  </si>
  <si>
    <t>https://gii.dhs.gov/gii/home/item.html?id=5ac89774a6a84c57ad22c88ace31f9a7</t>
  </si>
  <si>
    <t>Nebraska Cuming - Commercial</t>
  </si>
  <si>
    <t>https://gii.dhs.gov/gii/home/item.html?id=7cf693b70eff40a188d3ad33191b718a</t>
  </si>
  <si>
    <t>Nebraska Cuming - Residential</t>
  </si>
  <si>
    <t>https://gii.dhs.gov/gii/home/item.html?id=b4bb9e1c64df4106b02b724aa7a63eb2</t>
  </si>
  <si>
    <t>Nebraska Custer - Commercial</t>
  </si>
  <si>
    <t>https://gii.dhs.gov/gii/home/item.html?id=16e75a36264641aebb57423eb60b2378</t>
  </si>
  <si>
    <t>Nebraska Custer - Residential</t>
  </si>
  <si>
    <t>https://gii.dhs.gov/gii/home/item.html?id=71109f0e0e414c16a6e719068a7bda02</t>
  </si>
  <si>
    <t>Nebraska Dakota - Commercial</t>
  </si>
  <si>
    <t>https://gii.dhs.gov/gii/home/item.html?id=41a4c63b26c14c42bdfb3e80f1403a8a</t>
  </si>
  <si>
    <t>Nebraska Dakota - Residential</t>
  </si>
  <si>
    <t>https://gii.dhs.gov/gii/home/item.html?id=a5a950a54d5c459e92c07b6bb265abb0</t>
  </si>
  <si>
    <t>Nebraska Dawes - Commercial</t>
  </si>
  <si>
    <t>https://gii.dhs.gov/gii/home/item.html?id=02da0c2740f647eea61f4ebdff34612e</t>
  </si>
  <si>
    <t>Nebraska Dawes - Residential</t>
  </si>
  <si>
    <t>https://gii.dhs.gov/gii/home/item.html?id=a88facdcc8c64cb798860f9578d29ddd</t>
  </si>
  <si>
    <t>Nebraska Dawson - Commercial</t>
  </si>
  <si>
    <t>https://gii.dhs.gov/gii/home/item.html?id=6abc4e9a79584eb19a70dcdfa6a18822</t>
  </si>
  <si>
    <t>Nebraska Dawson - Residential</t>
  </si>
  <si>
    <t>https://gii.dhs.gov/gii/home/item.html?id=21aaa3dc7a35473d81ec2ec022b07edf</t>
  </si>
  <si>
    <t>Nebraska Deuel - Commercial</t>
  </si>
  <si>
    <t>https://gii.dhs.gov/gii/home/item.html?id=91cc4d69b10e405196e1141402d498a7</t>
  </si>
  <si>
    <t>Nebraska Deuel - Residential</t>
  </si>
  <si>
    <t>https://gii.dhs.gov/gii/home/item.html?id=52343106f3b842d6be3d03c9739c7300</t>
  </si>
  <si>
    <t>Nebraska Dixon - Commercial</t>
  </si>
  <si>
    <t>https://gii.dhs.gov/gii/home/item.html?id=42a89abc6ff242c29670b1719839b33e</t>
  </si>
  <si>
    <t>Nebraska Dixon - Residential</t>
  </si>
  <si>
    <t>https://gii.dhs.gov/gii/home/item.html?id=ccd674f4e4db4a46bd286a687a1c89b3</t>
  </si>
  <si>
    <t>Nebraska Dodge - Commercial</t>
  </si>
  <si>
    <t>https://gii.dhs.gov/gii/home/item.html?id=e74e05129a68426099cfcb4ebe9e930e</t>
  </si>
  <si>
    <t>Nebraska Dodge - Residential</t>
  </si>
  <si>
    <t>https://gii.dhs.gov/gii/home/item.html?id=afb976f309514ae489937ed7ee3b215b</t>
  </si>
  <si>
    <t>Nebraska Douglas - Commercial</t>
  </si>
  <si>
    <t>https://gii.dhs.gov/gii/home/item.html?id=0e3f2fd7ddb248a6b6dcc1de74a8ddd9</t>
  </si>
  <si>
    <t>Nebraska Douglas - Residential</t>
  </si>
  <si>
    <t>https://gii.dhs.gov/gii/home/item.html?id=b5990fa6e54244e7a269113b4bd2ee8b</t>
  </si>
  <si>
    <t>Nebraska Fillmore - Commercial</t>
  </si>
  <si>
    <t>https://gii.dhs.gov/gii/home/item.html?id=eea0cd3e05844bee8d48ee3c8cc28df2</t>
  </si>
  <si>
    <t>Nebraska Fillmore - Residential</t>
  </si>
  <si>
    <t>https://gii.dhs.gov/gii/home/item.html?id=b1988fea52a446ea839e4081e837e896</t>
  </si>
  <si>
    <t>Nebraska Franklin - Commercial</t>
  </si>
  <si>
    <t>https://gii.dhs.gov/gii/home/item.html?id=482e449836ad4a5491473e8f2c672edc</t>
  </si>
  <si>
    <t>Nebraska Franklin - Residential</t>
  </si>
  <si>
    <t>https://gii.dhs.gov/gii/home/item.html?id=72530bb1246d4533b36e798fa5c8e1ef</t>
  </si>
  <si>
    <t>Nebraska Frontier - Commercial</t>
  </si>
  <si>
    <t>https://gii.dhs.gov/gii/home/item.html?id=645a6009fd364300b765da8e8c0ad9e4</t>
  </si>
  <si>
    <t>Nebraska Frontier - Residential</t>
  </si>
  <si>
    <t>https://gii.dhs.gov/gii/home/item.html?id=22621b4ebb904755a757e22957aadbfe</t>
  </si>
  <si>
    <t>Nebraska Furnas - Commercial</t>
  </si>
  <si>
    <t>https://gii.dhs.gov/gii/home/item.html?id=636976a3f4114921b364faecff671a15</t>
  </si>
  <si>
    <t>Nebraska Furnas - Residential</t>
  </si>
  <si>
    <t>https://gii.dhs.gov/gii/home/item.html?id=cef7a6a230684c45a405ac9e291c2b1c</t>
  </si>
  <si>
    <t>Nebraska Gage - Commercial</t>
  </si>
  <si>
    <t>https://gii.dhs.gov/gii/home/item.html?id=5bcb8ec555e141568992dcecf8315497</t>
  </si>
  <si>
    <t>Nebraska Gage - Residential</t>
  </si>
  <si>
    <t>https://gii.dhs.gov/gii/home/item.html?id=827f386a6a254ff7a8898fc1f471d3a9</t>
  </si>
  <si>
    <t>Nebraska Garden - Commercial</t>
  </si>
  <si>
    <t>https://gii.dhs.gov/gii/home/item.html?id=17f3a5afb5154aebb983312f407d03ed</t>
  </si>
  <si>
    <t>Nebraska Garden - Residential</t>
  </si>
  <si>
    <t>https://gii.dhs.gov/gii/home/item.html?id=a2fe6148ceaa42e79e08dde5454e2ebf</t>
  </si>
  <si>
    <t>Nebraska Garfield - Commercial</t>
  </si>
  <si>
    <t>https://gii.dhs.gov/gii/home/item.html?id=3707287eae614c95bb55d39df999846d</t>
  </si>
  <si>
    <t>Nebraska Garfield - Residential</t>
  </si>
  <si>
    <t>https://gii.dhs.gov/gii/home/item.html?id=66afb321fe4a42f29c8bd9f5dbeae27f</t>
  </si>
  <si>
    <t>Nebraska Gosper - Commercial</t>
  </si>
  <si>
    <t>https://gii.dhs.gov/gii/home/item.html?id=150fb00a83cb4cf393c38dac17d71fe7</t>
  </si>
  <si>
    <t>Nebraska Gosper - Residential</t>
  </si>
  <si>
    <t>https://gii.dhs.gov/gii/home/item.html?id=6b3cec46225d40b08736a7a781e94588</t>
  </si>
  <si>
    <t>Nebraska Grant - Commercial</t>
  </si>
  <si>
    <t>https://gii.dhs.gov/gii/home/item.html?id=8dc312d9d9c148d081a2fbfe9f9869f0</t>
  </si>
  <si>
    <t>Nebraska Grant - Residential</t>
  </si>
  <si>
    <t>https://gii.dhs.gov/gii/home/item.html?id=3fa8a4ad439843c292a99bc0776ec2ab</t>
  </si>
  <si>
    <t>Nebraska Greeley - Commercial</t>
  </si>
  <si>
    <t>https://gii.dhs.gov/gii/home/item.html?id=9c1063711cc84835ae53097e4ef15499</t>
  </si>
  <si>
    <t>Nebraska Greeley - Residential</t>
  </si>
  <si>
    <t>https://gii.dhs.gov/gii/home/item.html?id=9af82fc97d444f30ab31c0116ea9282a</t>
  </si>
  <si>
    <t>Nebraska Hall - Commercial</t>
  </si>
  <si>
    <t>https://gii.dhs.gov/gii/home/item.html?id=f3dcdd44e093481f842f3bc609e2d1ea</t>
  </si>
  <si>
    <t>Nebraska Hall - Residential</t>
  </si>
  <si>
    <t>https://gii.dhs.gov/gii/home/item.html?id=db325259be3f48999d4b443eea27b801</t>
  </si>
  <si>
    <t>Nebraska Hamilton - Commercial</t>
  </si>
  <si>
    <t>https://gii.dhs.gov/gii/home/item.html?id=78bd5f41818149358c8ed70c3292aa01</t>
  </si>
  <si>
    <t>Nebraska Hamilton - Residential</t>
  </si>
  <si>
    <t>https://gii.dhs.gov/gii/home/item.html?id=a58d4a8f7b8f4bfd95cb731ff4c9d67d</t>
  </si>
  <si>
    <t>Nebraska Harlan - Commercial</t>
  </si>
  <si>
    <t>https://gii.dhs.gov/gii/home/item.html?id=7c103a0512a84d28928b65ed989cf984</t>
  </si>
  <si>
    <t>Nebraska Harlan - Residential</t>
  </si>
  <si>
    <t>https://gii.dhs.gov/gii/home/item.html?id=cde24930f9a647f092eb95a97fb35942</t>
  </si>
  <si>
    <t>Nebraska Hayes - Commercial</t>
  </si>
  <si>
    <t>https://gii.dhs.gov/gii/home/item.html?id=6ae21fb88e694933bb6d31c7be2292d3</t>
  </si>
  <si>
    <t>Nebraska Hayes - Residential</t>
  </si>
  <si>
    <t>https://gii.dhs.gov/gii/home/item.html?id=92cd97522d5744de83363eb67420f2ae</t>
  </si>
  <si>
    <t>Nebraska Hitchcock - Commercial</t>
  </si>
  <si>
    <t>https://gii.dhs.gov/gii/home/item.html?id=cf75d3be17014534a9f11445f7957d90</t>
  </si>
  <si>
    <t>Nebraska Hitchcock - Residential</t>
  </si>
  <si>
    <t>https://gii.dhs.gov/gii/home/item.html?id=e3e8afe5013449beb576b171faf4e127</t>
  </si>
  <si>
    <t>Nebraska Holt - Commercial</t>
  </si>
  <si>
    <t>https://gii.dhs.gov/gii/home/item.html?id=73c388652a9940beaf15b07856e72060</t>
  </si>
  <si>
    <t>Nebraska Holt - Residential</t>
  </si>
  <si>
    <t>https://gii.dhs.gov/gii/home/item.html?id=9997c1187fc74883b4fa6added64dec2</t>
  </si>
  <si>
    <t>Nebraska Hooker - Commercial</t>
  </si>
  <si>
    <t>https://gii.dhs.gov/gii/home/item.html?id=f1abdba45c4e4be1b3245bd4fc40bfc4</t>
  </si>
  <si>
    <t>Nebraska Hooker - Residential</t>
  </si>
  <si>
    <t>https://gii.dhs.gov/gii/home/item.html?id=e96ffd796830400d8cefd133a5814a90</t>
  </si>
  <si>
    <t>Nebraska Howard - Commercial</t>
  </si>
  <si>
    <t>https://gii.dhs.gov/gii/home/item.html?id=8cf82678dd23473595a21b18e9b8dd57</t>
  </si>
  <si>
    <t>Nebraska Howard - Residential</t>
  </si>
  <si>
    <t>https://gii.dhs.gov/gii/home/item.html?id=e0b74c5e7ee74f6da6868290ab0462f1</t>
  </si>
  <si>
    <t>Nebraska Jefferson - Commercial</t>
  </si>
  <si>
    <t>https://gii.dhs.gov/gii/home/item.html?id=e2bd6f39017f439fa40a1522a1330a05</t>
  </si>
  <si>
    <t>Nebraska Jefferson - Residential</t>
  </si>
  <si>
    <t>https://gii.dhs.gov/gii/home/item.html?id=07b4239d31ae470bac87c1658b233de4</t>
  </si>
  <si>
    <t>Nebraska Johnson - Commercial</t>
  </si>
  <si>
    <t>https://gii.dhs.gov/gii/home/item.html?id=f2736f3340fd4d6cbe289adf4462591d</t>
  </si>
  <si>
    <t>Nebraska Johnson - Residential</t>
  </si>
  <si>
    <t>https://gii.dhs.gov/gii/home/item.html?id=435087c497aa47b8b7c4cbe4d68af21e</t>
  </si>
  <si>
    <t>Nebraska Kearney - Commercial</t>
  </si>
  <si>
    <t>https://gii.dhs.gov/gii/home/item.html?id=e540597330db41c6afb9e9c36c37eaca</t>
  </si>
  <si>
    <t>Nebraska Kearney - Residential</t>
  </si>
  <si>
    <t>https://gii.dhs.gov/gii/home/item.html?id=f2650d9b904047af8585bc4a4b0e7193</t>
  </si>
  <si>
    <t>Nebraska Keith - Commercial</t>
  </si>
  <si>
    <t>https://gii.dhs.gov/gii/home/item.html?id=689a19e9573f4a53891f61f6f7f66663</t>
  </si>
  <si>
    <t>Nebraska Keith - Residential</t>
  </si>
  <si>
    <t>https://gii.dhs.gov/gii/home/item.html?id=4a4aaaa6de284a5e93a6bda6bd7bc929</t>
  </si>
  <si>
    <t>Nebraska Keya_Paha - Commercial</t>
  </si>
  <si>
    <t>https://gii.dhs.gov/gii/home/item.html?id=d84d1868097a4339860a29983a4f27f3</t>
  </si>
  <si>
    <t>Nebraska Keya_Paha - Residential</t>
  </si>
  <si>
    <t>https://gii.dhs.gov/gii/home/item.html?id=2a14e84111b74fa2ae10742d74486ea8</t>
  </si>
  <si>
    <t>Nebraska Kimball - Commercial</t>
  </si>
  <si>
    <t>https://gii.dhs.gov/gii/home/item.html?id=1ea4905b72594df7aa6b7105213b24ad</t>
  </si>
  <si>
    <t>Nebraska Kimball - Residential</t>
  </si>
  <si>
    <t>https://gii.dhs.gov/gii/home/item.html?id=975409fa17be46a6b5b45e1c34451ef4</t>
  </si>
  <si>
    <t>Nebraska Knox - Commercial</t>
  </si>
  <si>
    <t>https://gii.dhs.gov/gii/home/item.html?id=a1388e12d2854f1297c714160886975f</t>
  </si>
  <si>
    <t>Nebraska Knox - Residential</t>
  </si>
  <si>
    <t>https://gii.dhs.gov/gii/home/item.html?id=2fd11a2d266c4a4ca6f493983462d6d3</t>
  </si>
  <si>
    <t>Nebraska Lancaster - Commercial</t>
  </si>
  <si>
    <t>https://gii.dhs.gov/gii/home/item.html?id=f879ae8d648c4da4ac104ffe79bb7b5b</t>
  </si>
  <si>
    <t>Nebraska Lancaster - Residential</t>
  </si>
  <si>
    <t>https://gii.dhs.gov/gii/home/item.html?id=cb012f55aacc40e7b796f0a8301cdf42</t>
  </si>
  <si>
    <t>Nebraska Lincoln - Commercial</t>
  </si>
  <si>
    <t>https://gii.dhs.gov/gii/home/item.html?id=f3dfa0ec05624b87bdbfdc7f45a590c0</t>
  </si>
  <si>
    <t>Nebraska Lincoln - Residential</t>
  </si>
  <si>
    <t>https://gii.dhs.gov/gii/home/item.html?id=fa6169094d4f44eba0d1954748066426</t>
  </si>
  <si>
    <t>Nebraska Logan - Commercial</t>
  </si>
  <si>
    <t>https://gii.dhs.gov/gii/home/item.html?id=3c7e62890cde440aad3e2e74fe628ae8</t>
  </si>
  <si>
    <t>Nebraska Logan - Residential</t>
  </si>
  <si>
    <t>https://gii.dhs.gov/gii/home/item.html?id=d331f0260668432a8916d1c043b36cb6</t>
  </si>
  <si>
    <t>Nebraska Loup - Commercial</t>
  </si>
  <si>
    <t>https://gii.dhs.gov/gii/home/item.html?id=8be363c9b5004833be4d51d0c9c4d51f</t>
  </si>
  <si>
    <t>Nebraska Loup - Residential</t>
  </si>
  <si>
    <t>https://gii.dhs.gov/gii/home/item.html?id=b5eb7024a5004c1992568416302e95bb</t>
  </si>
  <si>
    <t>Nebraska Madison - Commercial</t>
  </si>
  <si>
    <t>https://gii.dhs.gov/gii/home/item.html?id=98c0889e60ca4fe89095693e2db146be</t>
  </si>
  <si>
    <t>Nebraska Madison - Residential</t>
  </si>
  <si>
    <t>https://gii.dhs.gov/gii/home/item.html?id=9d04d4cf1ac6467cb0b71272675b5183</t>
  </si>
  <si>
    <t>Nebraska Merrick - Commercial</t>
  </si>
  <si>
    <t>https://gii.dhs.gov/gii/home/item.html?id=2c38493ce5d748bfbed084f56c183153</t>
  </si>
  <si>
    <t>Nebraska Merrick - Residential</t>
  </si>
  <si>
    <t>https://gii.dhs.gov/gii/home/item.html?id=d5ab1ce245a548f08021ce970a705945</t>
  </si>
  <si>
    <t>Nebraska Morrill - Commercial</t>
  </si>
  <si>
    <t>https://gii.dhs.gov/gii/home/item.html?id=c7c662f5329e4a5b973eddd0ffdeda06</t>
  </si>
  <si>
    <t>Nebraska Morrill - Residential</t>
  </si>
  <si>
    <t>https://gii.dhs.gov/gii/home/item.html?id=e893828da9034232af6b43c34d67cdd8</t>
  </si>
  <si>
    <t>Nebraska Nance - Commercial</t>
  </si>
  <si>
    <t>https://gii.dhs.gov/gii/home/item.html?id=11b205e7be6c47cb86d054a54d4afb1c</t>
  </si>
  <si>
    <t>Nebraska Nance - Residential</t>
  </si>
  <si>
    <t>https://gii.dhs.gov/gii/home/item.html?id=f637fdfe279648b780fee1c3bad5d0d4</t>
  </si>
  <si>
    <t>Nebraska Nemaha - Commercial</t>
  </si>
  <si>
    <t>https://gii.dhs.gov/gii/home/item.html?id=ebd9c03c4a624fa58f7e717e38f8e62e</t>
  </si>
  <si>
    <t>Nebraska Nemaha - Residential</t>
  </si>
  <si>
    <t>https://gii.dhs.gov/gii/home/item.html?id=7af050659227461da88ab0b799ba8f88</t>
  </si>
  <si>
    <t>Nebraska Nuckolls - Commercial</t>
  </si>
  <si>
    <t>https://gii.dhs.gov/gii/home/item.html?id=0bb6e434e79c438a9d50f7d7aa2d6c8d</t>
  </si>
  <si>
    <t>Nebraska Nuckolls - Residential</t>
  </si>
  <si>
    <t>https://gii.dhs.gov/gii/home/item.html?id=aac8afc927404a2abb79a5702d5ed636</t>
  </si>
  <si>
    <t>Nebraska Otoe - Commercial</t>
  </si>
  <si>
    <t>https://gii.dhs.gov/gii/home/item.html?id=7d72df41c0e346288675c9b0663e694c</t>
  </si>
  <si>
    <t>Nebraska Otoe - Residential</t>
  </si>
  <si>
    <t>https://gii.dhs.gov/gii/home/item.html?id=321d89a6ca09439bbd2fef50db19865e</t>
  </si>
  <si>
    <t>Nebraska Pawnee - Commercial</t>
  </si>
  <si>
    <t>https://gii.dhs.gov/gii/home/item.html?id=4dca9d2297a946e68503f2d4edf21f57</t>
  </si>
  <si>
    <t>Nebraska Pawnee - Residential</t>
  </si>
  <si>
    <t>https://gii.dhs.gov/gii/home/item.html?id=b3e65e88c48849c986fbb16a4e1f2e8b</t>
  </si>
  <si>
    <t>Nebraska Perkins - Commercial</t>
  </si>
  <si>
    <t>https://gii.dhs.gov/gii/home/item.html?id=82cb625de9824a6abbb338a2d2b18825</t>
  </si>
  <si>
    <t>Nebraska Perkins - Residential</t>
  </si>
  <si>
    <t>https://gii.dhs.gov/gii/home/item.html?id=0864e86f5a12466c92061da3bc308e89</t>
  </si>
  <si>
    <t>Nebraska Phelps - Commercial</t>
  </si>
  <si>
    <t>https://gii.dhs.gov/gii/home/item.html?id=c30d5106971e407c8b12fb32536689df</t>
  </si>
  <si>
    <t>Nebraska Phelps - Residential</t>
  </si>
  <si>
    <t>https://gii.dhs.gov/gii/home/item.html?id=603fa3eb1c784ff8bd33e9d81e083547</t>
  </si>
  <si>
    <t>Nebraska Pierce - Commercial</t>
  </si>
  <si>
    <t>https://gii.dhs.gov/gii/home/item.html?id=9f7486c47cae49858082bcad44bca32a</t>
  </si>
  <si>
    <t>Nebraska Pierce - Residential</t>
  </si>
  <si>
    <t>https://gii.dhs.gov/gii/home/item.html?id=b072b53540804a3d9c93b55fcd3c255e</t>
  </si>
  <si>
    <t>Nebraska Platte - Commercial</t>
  </si>
  <si>
    <t>https://gii.dhs.gov/gii/home/item.html?id=40aefdcd02844b7bae6845cd6d93ac6e</t>
  </si>
  <si>
    <t>Nebraska Platte - Residential</t>
  </si>
  <si>
    <t>https://gii.dhs.gov/gii/home/item.html?id=1a114663f717464d8e514d5352cf661b</t>
  </si>
  <si>
    <t>Nebraska Polk - Commercial</t>
  </si>
  <si>
    <t>https://gii.dhs.gov/gii/home/item.html?id=9a8c9ade86754d15ba84b4f721ee7168</t>
  </si>
  <si>
    <t>Nebraska Polk - Residential</t>
  </si>
  <si>
    <t>https://gii.dhs.gov/gii/home/item.html?id=466274833689447ea19b6cee46c686b1</t>
  </si>
  <si>
    <t>Nebraska Red_Willow - Commercial</t>
  </si>
  <si>
    <t>https://gii.dhs.gov/gii/home/item.html?id=230d4084625e46ec858f92c6965ed978</t>
  </si>
  <si>
    <t>Nebraska Red_Willow - Residential</t>
  </si>
  <si>
    <t>https://gii.dhs.gov/gii/home/item.html?id=078ae65a80f74855b5ba92243c9b9602</t>
  </si>
  <si>
    <t>Nebraska Richardson - Commercial</t>
  </si>
  <si>
    <t>https://gii.dhs.gov/gii/home/item.html?id=4ed0f7b014e24a03b642e437aaec2a75</t>
  </si>
  <si>
    <t>Nebraska Richardson - Residential</t>
  </si>
  <si>
    <t>https://gii.dhs.gov/gii/home/item.html?id=d00d6626edca4ac7b774d3865eb8714e</t>
  </si>
  <si>
    <t>Nebraska Rock - Commercial</t>
  </si>
  <si>
    <t>https://gii.dhs.gov/gii/home/item.html?id=a1d76f13b434494aae0abf0e2032c703</t>
  </si>
  <si>
    <t>Nebraska Rock - Residential</t>
  </si>
  <si>
    <t>https://gii.dhs.gov/gii/home/item.html?id=7190a9b4d337414ab5b3797922d780ef</t>
  </si>
  <si>
    <t>Nebraska Saline - Commercial</t>
  </si>
  <si>
    <t>https://gii.dhs.gov/gii/home/item.html?id=5955b4cb834d44cfb431f8fdb6e2158e</t>
  </si>
  <si>
    <t>Nebraska Saline - Residential</t>
  </si>
  <si>
    <t>https://gii.dhs.gov/gii/home/item.html?id=fa686609c07a42a3958e34501a4bc417</t>
  </si>
  <si>
    <t>Nebraska Sarpy - Commercial</t>
  </si>
  <si>
    <t>https://gii.dhs.gov/gii/home/item.html?id=1c2caf059cec48cd9d5ae07e4d4c4e6e</t>
  </si>
  <si>
    <t>Nebraska Sarpy - Residential</t>
  </si>
  <si>
    <t>https://gii.dhs.gov/gii/home/item.html?id=249c6527b15e464b814407e8d536d4d3</t>
  </si>
  <si>
    <t>Nebraska Saunders - Commercial</t>
  </si>
  <si>
    <t>https://gii.dhs.gov/gii/home/item.html?id=8aaf4373cb724539adf8e583bf45a6c1</t>
  </si>
  <si>
    <t>Nebraska Saunders - Residential</t>
  </si>
  <si>
    <t>https://gii.dhs.gov/gii/home/item.html?id=e27550cc7a8a4972af801370380281a8</t>
  </si>
  <si>
    <t>Nebraska Scotts_Bluff - Commercial</t>
  </si>
  <si>
    <t>https://gii.dhs.gov/gii/home/item.html?id=2a277383442b4cb59858091d933b08ae</t>
  </si>
  <si>
    <t>Nebraska Scotts_Bluff - Residential</t>
  </si>
  <si>
    <t>https://gii.dhs.gov/gii/home/item.html?id=1ac769dff5ae49c3a115759cded8d595</t>
  </si>
  <si>
    <t>Nebraska Seward - Commercial</t>
  </si>
  <si>
    <t>https://gii.dhs.gov/gii/home/item.html?id=72c505d3335a41698f64caa951b4dee9</t>
  </si>
  <si>
    <t>Nebraska Seward - Residential</t>
  </si>
  <si>
    <t>https://gii.dhs.gov/gii/home/item.html?id=94ac4a97b9e041599e7e6fddd32d6839</t>
  </si>
  <si>
    <t>Nebraska Sheridan - Commercial</t>
  </si>
  <si>
    <t>https://gii.dhs.gov/gii/home/item.html?id=38819df67a2f4e2ab674d76a1b1bddc9</t>
  </si>
  <si>
    <t>Nebraska Sheridan - Residential</t>
  </si>
  <si>
    <t>https://gii.dhs.gov/gii/home/item.html?id=00951b97b9674681881ad166a428c7f1</t>
  </si>
  <si>
    <t>Nebraska Sherman - Commercial</t>
  </si>
  <si>
    <t>https://gii.dhs.gov/gii/home/item.html?id=a52948abdfb64d0e99a6800c0ec9ba11</t>
  </si>
  <si>
    <t>Nebraska Sherman - Residential</t>
  </si>
  <si>
    <t>https://gii.dhs.gov/gii/home/item.html?id=1520625b905f4c01b62bac75d5d19efa</t>
  </si>
  <si>
    <t>Nebraska Sioux - Commercial</t>
  </si>
  <si>
    <t>https://gii.dhs.gov/gii/home/item.html?id=bafdbe04c2aa40a3b7d73e46f6105b55</t>
  </si>
  <si>
    <t>Nebraska Sioux - Residential</t>
  </si>
  <si>
    <t>https://gii.dhs.gov/gii/home/item.html?id=5029ba517c74444daf9db95222327962</t>
  </si>
  <si>
    <t>Nebraska Stanton - Commercial</t>
  </si>
  <si>
    <t>https://gii.dhs.gov/gii/home/item.html?id=99f18ab210e34d888b16d7adbca59a61</t>
  </si>
  <si>
    <t>Nebraska Stanton - Residential</t>
  </si>
  <si>
    <t>https://gii.dhs.gov/gii/home/item.html?id=e327bd7ee6fc4ec1a4cdb46b36dce4ce</t>
  </si>
  <si>
    <t>Nebraska Thayer - Commercial</t>
  </si>
  <si>
    <t>https://gii.dhs.gov/gii/home/item.html?id=2ae20893ced24e99a2444ba0d12cf066</t>
  </si>
  <si>
    <t>Nebraska Thayer - Residential</t>
  </si>
  <si>
    <t>https://gii.dhs.gov/gii/home/item.html?id=f3f61a2be9e04e79ac44c6e67dc71d6e</t>
  </si>
  <si>
    <t>Nebraska Thomas - Commercial</t>
  </si>
  <si>
    <t>https://gii.dhs.gov/gii/home/item.html?id=df763e85e45a4cd0aaeec933db472440</t>
  </si>
  <si>
    <t>Nebraska Thomas - Residential</t>
  </si>
  <si>
    <t>https://gii.dhs.gov/gii/home/item.html?id=6ba34e7dc5134b7aa24bc7eeeccd22e9</t>
  </si>
  <si>
    <t>Nebraska Thurston - Commercial</t>
  </si>
  <si>
    <t>https://gii.dhs.gov/gii/home/item.html?id=c5e38fb4281049f3a7397882a84e36b2</t>
  </si>
  <si>
    <t>Nebraska Thurston - Residential</t>
  </si>
  <si>
    <t>https://gii.dhs.gov/gii/home/item.html?id=2c061ab6ccc949bdaae96cc65e6118a7</t>
  </si>
  <si>
    <t>Nebraska Valley - Commercial</t>
  </si>
  <si>
    <t>https://gii.dhs.gov/gii/home/item.html?id=b4efc15686ac44fabea08de96ef0c21a</t>
  </si>
  <si>
    <t>Nebraska Valley - Residential</t>
  </si>
  <si>
    <t>https://gii.dhs.gov/gii/home/item.html?id=ccbe7edf96fd46a3a929a7b59ad72d48</t>
  </si>
  <si>
    <t>Nebraska Washington - Commercial</t>
  </si>
  <si>
    <t>https://gii.dhs.gov/gii/home/item.html?id=e3a7dd6b96c949a790b71f2730ce6c0f</t>
  </si>
  <si>
    <t>Nebraska Washington - Residential</t>
  </si>
  <si>
    <t>https://gii.dhs.gov/gii/home/item.html?id=0bbe4d9cc7cb46948474a6bc6cfa4bc1</t>
  </si>
  <si>
    <t>Nebraska Wayne - Commercial</t>
  </si>
  <si>
    <t>https://gii.dhs.gov/gii/home/item.html?id=ed08efb5d1aa4306a566ee06397aad07</t>
  </si>
  <si>
    <t>Nebraska Wayne - Residential</t>
  </si>
  <si>
    <t>https://gii.dhs.gov/gii/home/item.html?id=4c0d8e2acc04407ba0673caf83ef1d62</t>
  </si>
  <si>
    <t>Nebraska Webster - Commercial</t>
  </si>
  <si>
    <t>https://gii.dhs.gov/gii/home/item.html?id=2e456dd579a24c8f8d7b7465ffc7c685</t>
  </si>
  <si>
    <t>Nebraska Webster - Residential</t>
  </si>
  <si>
    <t>https://gii.dhs.gov/gii/home/item.html?id=955a85df47f84c5d9b43ccbf5da5add1</t>
  </si>
  <si>
    <t>Nebraska York - Commercial</t>
  </si>
  <si>
    <t>https://gii.dhs.gov/gii/home/item.html?id=1ec59648eff84fd9b26e0aab963607ae</t>
  </si>
  <si>
    <t>Nebraska York - Residential</t>
  </si>
  <si>
    <t>https://gii.dhs.gov/gii/home/item.html?id=e33aa85a12bb483d9521ab8d52749123</t>
  </si>
  <si>
    <t>Nevada Carson_City - Commercial</t>
  </si>
  <si>
    <t>https://gii.dhs.gov/gii/home/item.html?id=94401ad9093d409d8c77347b3e763b50</t>
  </si>
  <si>
    <t>Nevada Carson_City - Residential</t>
  </si>
  <si>
    <t>https://gii.dhs.gov/gii/home/item.html?id=52c6d8ce22ca40c2836d48fa6adc0a72</t>
  </si>
  <si>
    <t>Nevada Churchill - Commercial</t>
  </si>
  <si>
    <t>https://gii.dhs.gov/gii/home/item.html?id=92c6b69e3b3542c3b0e9c9c12e49a4e3</t>
  </si>
  <si>
    <t>Nevada Churchill - Residential</t>
  </si>
  <si>
    <t>https://gii.dhs.gov/gii/home/item.html?id=a356f7d475414c1ead60f4462dc43716</t>
  </si>
  <si>
    <t>Nevada Clark - Commercial</t>
  </si>
  <si>
    <t>https://gii.dhs.gov/gii/home/item.html?id=1ccac4abb24d4131bfddc4716e1926e9</t>
  </si>
  <si>
    <t>Nevada Clark - Residential</t>
  </si>
  <si>
    <t>https://gii.dhs.gov/gii/home/item.html?id=1763f85d19444da39deb95e11bf93779</t>
  </si>
  <si>
    <t>Nevada Douglas - Commercial</t>
  </si>
  <si>
    <t>https://gii.dhs.gov/gii/home/item.html?id=7e8842eb3b28475fb5fce34583a7e6b6</t>
  </si>
  <si>
    <t>Nevada Douglas - Residential</t>
  </si>
  <si>
    <t>https://gii.dhs.gov/gii/home/item.html?id=73863bcc64ea4407b79ab6db654ca394</t>
  </si>
  <si>
    <t>Nevada Elko - Commercial</t>
  </si>
  <si>
    <t>https://gii.dhs.gov/gii/home/item.html?id=4701ff5d94374bb69688afee1b06b246</t>
  </si>
  <si>
    <t>Nevada Elko - Residential</t>
  </si>
  <si>
    <t>https://gii.dhs.gov/gii/home/item.html?id=d769658e5f9c4f3cbcef263d431e4ed3</t>
  </si>
  <si>
    <t>Nevada Esmeralda - Commercial</t>
  </si>
  <si>
    <t>https://gii.dhs.gov/gii/home/item.html?id=05c19ac0638140b083cf1c6383ba4aad</t>
  </si>
  <si>
    <t>Nevada Esmeralda - Residential</t>
  </si>
  <si>
    <t>https://gii.dhs.gov/gii/home/item.html?id=15ba62ed9edd4860ab1544be6a0fbaf9</t>
  </si>
  <si>
    <t>Nevada Eureka - Commercial</t>
  </si>
  <si>
    <t>https://gii.dhs.gov/gii/home/item.html?id=8cf99b84924d48be88216ea22370e1f2</t>
  </si>
  <si>
    <t>Nevada Eureka - Residential</t>
  </si>
  <si>
    <t>https://gii.dhs.gov/gii/home/item.html?id=34795804354d4b289607171937668d73</t>
  </si>
  <si>
    <t>Nevada Humboldt - Commercial</t>
  </si>
  <si>
    <t>https://gii.dhs.gov/gii/home/item.html?id=9357de5261714d58b29079bc6ac85b47</t>
  </si>
  <si>
    <t>Nevada Humboldt - Residential</t>
  </si>
  <si>
    <t>https://gii.dhs.gov/gii/home/item.html?id=0421a306a427430d9739a2b1b98ce0e2</t>
  </si>
  <si>
    <t>Nevada Lander - Commercial</t>
  </si>
  <si>
    <t>https://gii.dhs.gov/gii/home/item.html?id=c6a5d7c1c1614d2eb3ff2a1effc95fb7</t>
  </si>
  <si>
    <t>Nevada Lander - Residential</t>
  </si>
  <si>
    <t>https://gii.dhs.gov/gii/home/item.html?id=35752b4cc68044ae8299159e7bd746cf</t>
  </si>
  <si>
    <t>Nevada Lincoln - Commercial</t>
  </si>
  <si>
    <t>https://gii.dhs.gov/gii/home/item.html?id=44f43078f1be47d1b463ef6a66f45225</t>
  </si>
  <si>
    <t>Nevada Lincoln - Residential</t>
  </si>
  <si>
    <t>https://gii.dhs.gov/gii/home/item.html?id=b69173ad8c584ab6babb3d714951f8ef</t>
  </si>
  <si>
    <t>Nevada Lyon - Commercial</t>
  </si>
  <si>
    <t>https://gii.dhs.gov/gii/home/item.html?id=6d536a03de534dd08e50b8f46f564903</t>
  </si>
  <si>
    <t>Nevada Lyon - Residential</t>
  </si>
  <si>
    <t>https://gii.dhs.gov/gii/home/item.html?id=59c719da5ff247bcb3f7434c9599efd3</t>
  </si>
  <si>
    <t>Nevada Mineral - Commercial</t>
  </si>
  <si>
    <t>https://gii.dhs.gov/gii/home/item.html?id=b742adfbf419478da785beeb2c9f9ce4</t>
  </si>
  <si>
    <t>Nevada Mineral - Residential</t>
  </si>
  <si>
    <t>https://gii.dhs.gov/gii/home/item.html?id=bb043fa781e14ab19062af9669d2b1d0</t>
  </si>
  <si>
    <t>Nevada Nye - Commercial</t>
  </si>
  <si>
    <t>https://gii.dhs.gov/gii/home/item.html?id=011cc7ac6dee4b1bbc05c8c5f0a59f32</t>
  </si>
  <si>
    <t>Nevada Nye - Residential</t>
  </si>
  <si>
    <t>https://gii.dhs.gov/gii/home/item.html?id=6fa6b4245fcd4be8af5b3c07c4bdbcdf</t>
  </si>
  <si>
    <t>Nevada Pershing - Commercial</t>
  </si>
  <si>
    <t>https://gii.dhs.gov/gii/home/item.html?id=c7c4e7d6e99248a8822e39ffd1b01476</t>
  </si>
  <si>
    <t>Nevada Pershing - Residential</t>
  </si>
  <si>
    <t>https://gii.dhs.gov/gii/home/item.html?id=af5745735bf94ab59cc58c31c59af4e0</t>
  </si>
  <si>
    <t>Nevada Storey - Commercial</t>
  </si>
  <si>
    <t>https://gii.dhs.gov/gii/home/item.html?id=6075265d3e184f0eafedf2fe10982596</t>
  </si>
  <si>
    <t>Nevada Storey - Residential</t>
  </si>
  <si>
    <t>https://gii.dhs.gov/gii/home/item.html?id=7dcd04d6444d4c949f520bf56d7d6406</t>
  </si>
  <si>
    <t>Nevada Washoe - Commercial</t>
  </si>
  <si>
    <t>https://gii.dhs.gov/gii/home/item.html?id=782fec3c9cc347f2b55980159559213e</t>
  </si>
  <si>
    <t>Nevada Washoe - Residential</t>
  </si>
  <si>
    <t>https://gii.dhs.gov/gii/home/item.html?id=648bda6a8e08458f90c2b0f901eeca4e</t>
  </si>
  <si>
    <t>Nevada White_Pine - Commercial</t>
  </si>
  <si>
    <t>https://gii.dhs.gov/gii/home/item.html?id=0a47168dc12a4958bc1b7735fa34d085</t>
  </si>
  <si>
    <t>Nevada White_Pine - Residential</t>
  </si>
  <si>
    <t>https://gii.dhs.gov/gii/home/item.html?id=45c45fbaa8444c20888ca0115d6f1ec5</t>
  </si>
  <si>
    <t>New_Hampshire Belknap - Commercial</t>
  </si>
  <si>
    <t>https://gii.dhs.gov/gii/home/item.html?id=7e0b8af7dbae47dca60be48a8cee6e79</t>
  </si>
  <si>
    <t>New_Hampshire Belknap - Residential</t>
  </si>
  <si>
    <t>https://gii.dhs.gov/gii/home/item.html?id=777da005ade14c58927f5db1f31153fa</t>
  </si>
  <si>
    <t>New_Hampshire Carroll - Commercial</t>
  </si>
  <si>
    <t>https://gii.dhs.gov/gii/home/item.html?id=bdf40240138b4517bbf6f428aac3d007</t>
  </si>
  <si>
    <t>New_Hampshire Carroll - Residential</t>
  </si>
  <si>
    <t>https://gii.dhs.gov/gii/home/item.html?id=df4268672c7c40ca8907c8787f7ec337</t>
  </si>
  <si>
    <t>New_Hampshire Cheshire - Commercial</t>
  </si>
  <si>
    <t>https://gii.dhs.gov/gii/home/item.html?id=276d41e98c3444daa1e0d86a1d364357</t>
  </si>
  <si>
    <t>New_Hampshire Cheshire - Residential</t>
  </si>
  <si>
    <t>https://gii.dhs.gov/gii/home/item.html?id=2a29c321dbba432dbc6531a8514fd0a3</t>
  </si>
  <si>
    <t>New_Hampshire Coos - Commercial</t>
  </si>
  <si>
    <t>https://gii.dhs.gov/gii/home/item.html?id=23c7e08465f84eb7a915b06c49161cbf</t>
  </si>
  <si>
    <t>New_Hampshire Coos - Residential</t>
  </si>
  <si>
    <t>https://gii.dhs.gov/gii/home/item.html?id=caf7fbce763e4010a65ffcc3263cc74b</t>
  </si>
  <si>
    <t>New_Hampshire Grafton - Commercial</t>
  </si>
  <si>
    <t>https://gii.dhs.gov/gii/home/item.html?id=406a28de77e94f45812bd575812a6585</t>
  </si>
  <si>
    <t>New_Hampshire Grafton - Residential</t>
  </si>
  <si>
    <t>https://gii.dhs.gov/gii/home/item.html?id=202f553a0671448ea17e23cc2885fef7</t>
  </si>
  <si>
    <t>New_Hampshire Hillsborough - Commercial</t>
  </si>
  <si>
    <t>https://gii.dhs.gov/gii/home/item.html?id=86ace2ca7f3142879f9911478178fb2a</t>
  </si>
  <si>
    <t>New_Hampshire Hillsborough - Residential</t>
  </si>
  <si>
    <t>https://gii.dhs.gov/gii/home/item.html?id=1a8ee02ea95e467db15b1a8d0591f732</t>
  </si>
  <si>
    <t>New_Hampshire Merrimack - Commercial</t>
  </si>
  <si>
    <t>https://gii.dhs.gov/gii/home/item.html?id=bb38c8a47efd42efa434c18bbd916fe6</t>
  </si>
  <si>
    <t>New_Hampshire Merrimack - Residential</t>
  </si>
  <si>
    <t>https://gii.dhs.gov/gii/home/item.html?id=d6205b1643ca4fd785787cacbe9cdcc0</t>
  </si>
  <si>
    <t>New_Hampshire Rockingham - Commercial</t>
  </si>
  <si>
    <t>https://gii.dhs.gov/gii/home/item.html?id=e4107d12b5be44d9b96ca985b838f81a</t>
  </si>
  <si>
    <t>New_Hampshire Rockingham - Residential</t>
  </si>
  <si>
    <t>https://gii.dhs.gov/gii/home/item.html?id=bc2bf1c2c0da4976977eb53db473721b</t>
  </si>
  <si>
    <t>New_Hampshire Strafford - Commercial</t>
  </si>
  <si>
    <t>https://gii.dhs.gov/gii/home/item.html?id=3b3ea0f080bc419e8f43d32f8c2b7684</t>
  </si>
  <si>
    <t>New_Hampshire Strafford - Residential</t>
  </si>
  <si>
    <t>https://gii.dhs.gov/gii/home/item.html?id=7fd69c6e95794a3cb1d615ab528d98c0</t>
  </si>
  <si>
    <t>New_Hampshire Sullivan - Commercial</t>
  </si>
  <si>
    <t>https://gii.dhs.gov/gii/home/item.html?id=e86f5259cc944e10b94a4554f231c63b</t>
  </si>
  <si>
    <t>New_Hampshire Sullivan - Residential</t>
  </si>
  <si>
    <t>https://gii.dhs.gov/gii/home/item.html?id=a898ff6de5984121a548b750d0742eb9</t>
  </si>
  <si>
    <t>New_Jersey Atlantic - Commercial</t>
  </si>
  <si>
    <t>https://gii.dhs.gov/gii/home/item.html?id=578444166b11450183ab6520601bb3aa</t>
  </si>
  <si>
    <t>New_Jersey Atlantic - Residential</t>
  </si>
  <si>
    <t>https://gii.dhs.gov/gii/home/item.html?id=4e47ccb293534139a5eb5c5cf070f60d</t>
  </si>
  <si>
    <t>New_Jersey Bergen - Commercial</t>
  </si>
  <si>
    <t>https://gii.dhs.gov/gii/home/item.html?id=9caabc05f02347de91ef0286dd239d50</t>
  </si>
  <si>
    <t>New_Jersey Bergen - Residential</t>
  </si>
  <si>
    <t>https://gii.dhs.gov/gii/home/item.html?id=b6e0a83c79c44307a4428d9737768cae</t>
  </si>
  <si>
    <t>New_Jersey Burlington - Commercial</t>
  </si>
  <si>
    <t>https://gii.dhs.gov/gii/home/item.html?id=716e34e9ccec4b0c8c486b5079b65e34</t>
  </si>
  <si>
    <t>New_Jersey Burlington - Residential</t>
  </si>
  <si>
    <t>https://gii.dhs.gov/gii/home/item.html?id=79d500b08fc4421c8d2f883b455bbe23</t>
  </si>
  <si>
    <t>New_Jersey Camden - Commercial</t>
  </si>
  <si>
    <t>https://gii.dhs.gov/gii/home/item.html?id=ae9985c9644d49d6abbba10be97eb5fc</t>
  </si>
  <si>
    <t>New_Jersey Camden - Residential</t>
  </si>
  <si>
    <t>https://gii.dhs.gov/gii/home/item.html?id=e0591b1d18e34b96924b35babf11ad62</t>
  </si>
  <si>
    <t>New_Jersey Cape_May - Commercial</t>
  </si>
  <si>
    <t>https://gii.dhs.gov/gii/home/item.html?id=5be18ccb10e0412290a2cb1a05388f2b</t>
  </si>
  <si>
    <t>New_Jersey Cape_May - Residential</t>
  </si>
  <si>
    <t>https://gii.dhs.gov/gii/home/item.html?id=f7b47489a9574ddc86164f122ea857eb</t>
  </si>
  <si>
    <t>New_Jersey Cumberland - Commercial</t>
  </si>
  <si>
    <t>https://gii.dhs.gov/gii/home/item.html?id=9fd129e5aa5c4f458cd6aa8c246f34d1</t>
  </si>
  <si>
    <t>New_Jersey Cumberland - Residential</t>
  </si>
  <si>
    <t>https://gii.dhs.gov/gii/home/item.html?id=f09c9a2943af43b688c6e34ba696e6a2</t>
  </si>
  <si>
    <t>New_Jersey Essex - Commercial</t>
  </si>
  <si>
    <t>https://gii.dhs.gov/gii/home/item.html?id=316695fe011a44a8ae288a2181117db4</t>
  </si>
  <si>
    <t>New_Jersey Essex - Residential</t>
  </si>
  <si>
    <t>https://gii.dhs.gov/gii/home/item.html?id=178496b54e184be9aba0e247f7e49fc5</t>
  </si>
  <si>
    <t>New_Jersey Gloucester - Commercial</t>
  </si>
  <si>
    <t>https://gii.dhs.gov/gii/home/item.html?id=c36b15516e204a92a03eb1ab0bc39fca</t>
  </si>
  <si>
    <t>New_Jersey Gloucester - Residential</t>
  </si>
  <si>
    <t>https://gii.dhs.gov/gii/home/item.html?id=5afda1e94e5f4ca7854d675eaae60127</t>
  </si>
  <si>
    <t>New_Jersey Hudson - Commercial</t>
  </si>
  <si>
    <t>https://gii.dhs.gov/gii/home/item.html?id=3fd934c39b354eb082fdd594775f3667</t>
  </si>
  <si>
    <t>New_Jersey Hudson - Residential</t>
  </si>
  <si>
    <t>https://gii.dhs.gov/gii/home/item.html?id=0e7081667f1440c98b8960488a798efc</t>
  </si>
  <si>
    <t>New_Jersey Hunterdon - Commercial</t>
  </si>
  <si>
    <t>https://gii.dhs.gov/gii/home/item.html?id=279064d85d1541719b2e6bca99d4fbe7</t>
  </si>
  <si>
    <t>New_Jersey Hunterdon - Residential</t>
  </si>
  <si>
    <t>https://gii.dhs.gov/gii/home/item.html?id=8f75d40fa2ba4b7a827e620ee9cef598</t>
  </si>
  <si>
    <t>New_Jersey Mercer - Commercial</t>
  </si>
  <si>
    <t>https://gii.dhs.gov/gii/home/item.html?id=d60c99a125f04d848b23fbd1d8c8b130</t>
  </si>
  <si>
    <t>New_Jersey Mercer - Residential</t>
  </si>
  <si>
    <t>https://gii.dhs.gov/gii/home/item.html?id=b9faeafa56af485fb177e5e2b68d7d1c</t>
  </si>
  <si>
    <t>New_Jersey Middlesex - Commercial</t>
  </si>
  <si>
    <t>https://gii.dhs.gov/gii/home/item.html?id=aec3bc8a52c2418db0b27b3fb54f9b2e</t>
  </si>
  <si>
    <t>New_Jersey Middlesex - Residential</t>
  </si>
  <si>
    <t>https://gii.dhs.gov/gii/home/item.html?id=5a9c1708570642a0868382bfd4119d6f</t>
  </si>
  <si>
    <t>New_Jersey Monmouth - Commercial</t>
  </si>
  <si>
    <t>https://gii.dhs.gov/gii/home/item.html?id=a34b26c23b614256ad616ef87815eb91</t>
  </si>
  <si>
    <t>New_Jersey Monmouth - Residential</t>
  </si>
  <si>
    <t>https://gii.dhs.gov/gii/home/item.html?id=69ac4dd8abbf4d45a568a1f794666e60</t>
  </si>
  <si>
    <t>New_Jersey Morris - Commercial</t>
  </si>
  <si>
    <t>https://gii.dhs.gov/gii/home/item.html?id=44e4ed4c2bf74f628c308547805a67eb</t>
  </si>
  <si>
    <t>New_Jersey Morris - Residential</t>
  </si>
  <si>
    <t>https://gii.dhs.gov/gii/home/item.html?id=e7e2b6e01dbf4d8b92130a40e8e9d3b1</t>
  </si>
  <si>
    <t>New_Jersey Ocean - Commercial</t>
  </si>
  <si>
    <t>https://gii.dhs.gov/gii/home/item.html?id=3adc3ffac5224ee3a4fc8925f1a7051f</t>
  </si>
  <si>
    <t>New_Jersey Ocean - Residential</t>
  </si>
  <si>
    <t>https://gii.dhs.gov/gii/home/item.html?id=00e4abc981d74d11bc334f9f20157bc7</t>
  </si>
  <si>
    <t>New_Jersey Passaic - Commercial</t>
  </si>
  <si>
    <t>https://gii.dhs.gov/gii/home/item.html?id=647165812f9d4f90ac011b8ec73cc26c</t>
  </si>
  <si>
    <t>New_Jersey Passaic - Residential</t>
  </si>
  <si>
    <t>https://gii.dhs.gov/gii/home/item.html?id=3f9d7ba0e0514c49b2f618fe6453aa00</t>
  </si>
  <si>
    <t>New_Jersey Salem - Commercial</t>
  </si>
  <si>
    <t>https://gii.dhs.gov/gii/home/item.html?id=5b0d3024814945788cf9d408556fdf04</t>
  </si>
  <si>
    <t>New_Jersey Salem - Residential</t>
  </si>
  <si>
    <t>https://gii.dhs.gov/gii/home/item.html?id=148ee3aaae2e466ea820de748ffec050</t>
  </si>
  <si>
    <t>New_Jersey Somerset - Commercial</t>
  </si>
  <si>
    <t>https://gii.dhs.gov/gii/home/item.html?id=5db13b307a744b8e853f9c22e0d03da2</t>
  </si>
  <si>
    <t>New_Jersey Somerset - Residential</t>
  </si>
  <si>
    <t>https://gii.dhs.gov/gii/home/item.html?id=0ae7124b659e47528d37a7a5b31e4e29</t>
  </si>
  <si>
    <t>New_Jersey Sussex - Commercial</t>
  </si>
  <si>
    <t>https://gii.dhs.gov/gii/home/item.html?id=a47d5e8930784b0aa16527903642a8b3</t>
  </si>
  <si>
    <t>New_Jersey Sussex - Residential</t>
  </si>
  <si>
    <t>https://gii.dhs.gov/gii/home/item.html?id=0d79c6ddaf604c2d9d98e5840a642c4f</t>
  </si>
  <si>
    <t>New_Jersey Union - Commercial</t>
  </si>
  <si>
    <t>https://gii.dhs.gov/gii/home/item.html?id=cfb25e7659fb4cf78d4a2dd56d7832fc</t>
  </si>
  <si>
    <t>New_Jersey Union - Residential</t>
  </si>
  <si>
    <t>https://gii.dhs.gov/gii/home/item.html?id=7d1af79e7a8945faaed56624dafaa12a</t>
  </si>
  <si>
    <t>New_Jersey Warren - Commercial</t>
  </si>
  <si>
    <t>https://gii.dhs.gov/gii/home/item.html?id=c1fc4f929409417187a21ed45a5599ee</t>
  </si>
  <si>
    <t>New_Jersey Warren - Residential</t>
  </si>
  <si>
    <t>https://gii.dhs.gov/gii/home/item.html?id=5ef77913b7a0428db11fd46348575c0e</t>
  </si>
  <si>
    <t>New_Mexico Bernalillo - Commercial</t>
  </si>
  <si>
    <t>https://gii.dhs.gov/gii/home/item.html?id=7981e5ba67b444ccbe55b5b8a91ede1e</t>
  </si>
  <si>
    <t>New_Mexico Bernalillo - Residential</t>
  </si>
  <si>
    <t>https://gii.dhs.gov/gii/home/item.html?id=b3236bb42f584b938cfa7a9f8a8693e3</t>
  </si>
  <si>
    <t>New_Mexico Chaves - Commercial</t>
  </si>
  <si>
    <t>https://gii.dhs.gov/gii/home/item.html?id=4cb5d117ef98496e955ed9a61ecd031f</t>
  </si>
  <si>
    <t>New_Mexico Chaves - Residential</t>
  </si>
  <si>
    <t>https://gii.dhs.gov/gii/home/item.html?id=5cee7144e1c14471a818c33241867f27</t>
  </si>
  <si>
    <t>New_Mexico Cibola - Commercial</t>
  </si>
  <si>
    <t>https://gii.dhs.gov/gii/home/item.html?id=62ad125129da4426bb84d02f82100f1f</t>
  </si>
  <si>
    <t>New_Mexico Cibola - Residential</t>
  </si>
  <si>
    <t>https://gii.dhs.gov/gii/home/item.html?id=d9242ecb82d048fab1bc9f2ea575e80f</t>
  </si>
  <si>
    <t>New_Mexico Colfax - Commercial</t>
  </si>
  <si>
    <t>https://gii.dhs.gov/gii/home/item.html?id=dac20c7cdcad467a97b9a22314b13ea6</t>
  </si>
  <si>
    <t>New_Mexico Colfax - Residential</t>
  </si>
  <si>
    <t>https://gii.dhs.gov/gii/home/item.html?id=5be9a985e36942eeb8d14d12b2828fab</t>
  </si>
  <si>
    <t>New_Mexico Curry - Commercial</t>
  </si>
  <si>
    <t>https://gii.dhs.gov/gii/home/item.html?id=a4968ed257294bb2bd467731b6765e26</t>
  </si>
  <si>
    <t>New_Mexico Curry - Residential</t>
  </si>
  <si>
    <t>https://gii.dhs.gov/gii/home/item.html?id=9ce3803ca49640239172d17e2c55520f</t>
  </si>
  <si>
    <t>New_Mexico De_Baca - Commercial</t>
  </si>
  <si>
    <t>https://gii.dhs.gov/gii/home/item.html?id=225100197f0a4fdf82380b7a564ff992</t>
  </si>
  <si>
    <t>New_Mexico De_Baca - Residential</t>
  </si>
  <si>
    <t>https://gii.dhs.gov/gii/home/item.html?id=3ff8c999849f46f4aeeb8ac5b7ae41b0</t>
  </si>
  <si>
    <t>New_Mexico Dona_Ana - Commercial</t>
  </si>
  <si>
    <t>https://gii.dhs.gov/gii/home/item.html?id=b30698ce504544a18c33cc44b6eb0536</t>
  </si>
  <si>
    <t>New_Mexico Dona_Ana - Residential</t>
  </si>
  <si>
    <t>https://gii.dhs.gov/gii/home/item.html?id=978069951b3b480f87783498c3a273b9</t>
  </si>
  <si>
    <t>New_Mexico Eddy - Commercial</t>
  </si>
  <si>
    <t>https://gii.dhs.gov/gii/home/item.html?id=e37a664c2a5c4ef1b919f14d3855c9b8</t>
  </si>
  <si>
    <t>New_Mexico Eddy - Residential</t>
  </si>
  <si>
    <t>https://gii.dhs.gov/gii/home/item.html?id=6e402a58e8784c7383d4cac4311cc687</t>
  </si>
  <si>
    <t>New_Mexico Grant - Commercial</t>
  </si>
  <si>
    <t>https://gii.dhs.gov/gii/home/item.html?id=36b29342540b4b098faee47c3a320559</t>
  </si>
  <si>
    <t>New_Mexico Grant - Residential</t>
  </si>
  <si>
    <t>https://gii.dhs.gov/gii/home/item.html?id=a05ffb77af534fa9a1848811126b5faf</t>
  </si>
  <si>
    <t>New_Mexico Guadalupe - Commercial</t>
  </si>
  <si>
    <t>https://gii.dhs.gov/gii/home/item.html?id=4007965a9c3a4c5ca99277e9310c1ae2</t>
  </si>
  <si>
    <t>New_Mexico Guadalupe - Residential</t>
  </si>
  <si>
    <t>https://gii.dhs.gov/gii/home/item.html?id=f0d5adca689041a8bcac805d4149d9bc</t>
  </si>
  <si>
    <t>New_Mexico Harding - Commercial</t>
  </si>
  <si>
    <t>https://gii.dhs.gov/gii/home/item.html?id=105e798069734bc0888e0cea95af0e76</t>
  </si>
  <si>
    <t>New_Mexico Harding - Residential</t>
  </si>
  <si>
    <t>https://gii.dhs.gov/gii/home/item.html?id=fb14cd43740c4573982c034fcf9076b3</t>
  </si>
  <si>
    <t>New_Mexico Hidalgo - Commercial</t>
  </si>
  <si>
    <t>https://gii.dhs.gov/gii/home/item.html?id=1a999385c9d64a4a8a53ffba0e7a6760</t>
  </si>
  <si>
    <t>New_Mexico Hidalgo - Residential</t>
  </si>
  <si>
    <t>https://gii.dhs.gov/gii/home/item.html?id=dd7bf774fadd440bb8c7549f4e32fada</t>
  </si>
  <si>
    <t>New_Mexico Lea - Commercial</t>
  </si>
  <si>
    <t>https://gii.dhs.gov/gii/home/item.html?id=8243dc99a74a4877992999f7f57cd89d</t>
  </si>
  <si>
    <t>New_Mexico Lea - Residential</t>
  </si>
  <si>
    <t>https://gii.dhs.gov/gii/home/item.html?id=e927838a976a43df96e75da4cf0126ad</t>
  </si>
  <si>
    <t>New_Mexico Lincoln - Commercial</t>
  </si>
  <si>
    <t>https://gii.dhs.gov/gii/home/item.html?id=f47df9bdd4b740a7ba7bc48764a90626</t>
  </si>
  <si>
    <t>New_Mexico Lincoln - Residential</t>
  </si>
  <si>
    <t>https://gii.dhs.gov/gii/home/item.html?id=9f23f96f47a94c89b071c585b390cc08</t>
  </si>
  <si>
    <t>New_Mexico Los_Alamos - Commercial</t>
  </si>
  <si>
    <t>https://gii.dhs.gov/gii/home/item.html?id=470faa884982446983adc8bfa42463be</t>
  </si>
  <si>
    <t>New_Mexico Los_Alamos - Residential</t>
  </si>
  <si>
    <t>https://gii.dhs.gov/gii/home/item.html?id=7913b93652954280bbacf550e8b4edcf</t>
  </si>
  <si>
    <t>New_Mexico Luna - Commercial</t>
  </si>
  <si>
    <t>https://gii.dhs.gov/gii/home/item.html?id=bbc8aa251f51414a85824ba84807f5a9</t>
  </si>
  <si>
    <t>New_Mexico Luna - Residential</t>
  </si>
  <si>
    <t>https://gii.dhs.gov/gii/home/item.html?id=8d38d214d85b40388424c0f80af47ed4</t>
  </si>
  <si>
    <t>New_Mexico Mckinley - Commercial</t>
  </si>
  <si>
    <t>https://gii.dhs.gov/gii/home/item.html?id=6e120714652c40f3be59aa0d1f0d861c</t>
  </si>
  <si>
    <t>New_Mexico Mckinley - Residential</t>
  </si>
  <si>
    <t>https://gii.dhs.gov/gii/home/item.html?id=3b01cc092a4f442aa7856ae347030b30</t>
  </si>
  <si>
    <t>New_Mexico Otero - Commercial</t>
  </si>
  <si>
    <t>https://gii.dhs.gov/gii/home/item.html?id=2c0f1d481fbd4207b5acbef162f1434f</t>
  </si>
  <si>
    <t>New_Mexico Otero - Residential</t>
  </si>
  <si>
    <t>https://gii.dhs.gov/gii/home/item.html?id=ce1c21a4a8984efa968ff252be756335</t>
  </si>
  <si>
    <t>New_Mexico Quay - Commercial</t>
  </si>
  <si>
    <t>https://gii.dhs.gov/gii/home/item.html?id=74a6c6fa20ac4435977629490217e496</t>
  </si>
  <si>
    <t>New_Mexico Quay - Residential</t>
  </si>
  <si>
    <t>https://gii.dhs.gov/gii/home/item.html?id=7cae78f5283840bfa31126326e739b2f</t>
  </si>
  <si>
    <t>New_Mexico Rio_Arriba - Commercial</t>
  </si>
  <si>
    <t>https://gii.dhs.gov/gii/home/item.html?id=1c4156187e7e47679554e88c0235e06a</t>
  </si>
  <si>
    <t>New_Mexico Rio_Arriba - Residential</t>
  </si>
  <si>
    <t>https://gii.dhs.gov/gii/home/item.html?id=21cee975d91049cd9cb3252ae7a56388</t>
  </si>
  <si>
    <t>New_Mexico Roosevelt - Commercial</t>
  </si>
  <si>
    <t>https://gii.dhs.gov/gii/home/item.html?id=4f282e621a914d15822df7e1e40361df</t>
  </si>
  <si>
    <t>New_Mexico Roosevelt - Residential</t>
  </si>
  <si>
    <t>https://gii.dhs.gov/gii/home/item.html?id=73ef641e552f42a783bf1908f4d0607a</t>
  </si>
  <si>
    <t>New_Mexico San_Juan - Commercial</t>
  </si>
  <si>
    <t>https://gii.dhs.gov/gii/home/item.html?id=dd15f5da0e1242059494dba13b56b7b6</t>
  </si>
  <si>
    <t>New_Mexico San_Juan - Residential</t>
  </si>
  <si>
    <t>https://gii.dhs.gov/gii/home/item.html?id=a9935198e9a442d0b2b5a8f6cc40e882</t>
  </si>
  <si>
    <t>New_Mexico San_Miguel - Commercial</t>
  </si>
  <si>
    <t>https://gii.dhs.gov/gii/home/item.html?id=cdb4f74bcf5047e2ba69656d8dc89ee5</t>
  </si>
  <si>
    <t>New_Mexico San_Miguel - Residential</t>
  </si>
  <si>
    <t>https://gii.dhs.gov/gii/home/item.html?id=5437625e772d4fe9afee2feef6d25c62</t>
  </si>
  <si>
    <t>New_Mexico Sandoval - Commercial</t>
  </si>
  <si>
    <t>https://gii.dhs.gov/gii/home/item.html?id=8a7638c89b4348aca2a78b492c66866f</t>
  </si>
  <si>
    <t>New_Mexico Sandoval - Residential</t>
  </si>
  <si>
    <t>https://gii.dhs.gov/gii/home/item.html?id=661a844c03ce45fe9ce8a706133a0529</t>
  </si>
  <si>
    <t>New_Mexico Santa_Fe - Commercial</t>
  </si>
  <si>
    <t>https://gii.dhs.gov/gii/home/item.html?id=a1be6278da0a4354adde5ef83573b47e</t>
  </si>
  <si>
    <t>New_Mexico Santa_Fe - Residential</t>
  </si>
  <si>
    <t>https://gii.dhs.gov/gii/home/item.html?id=5763e79b206646cb83e2ebb03a4b4e79</t>
  </si>
  <si>
    <t>New_Mexico Sierra - Commercial</t>
  </si>
  <si>
    <t>https://gii.dhs.gov/gii/home/item.html?id=40ec6559a8394303bbc0870b4e9eae21</t>
  </si>
  <si>
    <t>New_Mexico Sierra - Residential</t>
  </si>
  <si>
    <t>https://gii.dhs.gov/gii/home/item.html?id=813b7673257c4c3293193a58cb20d12a</t>
  </si>
  <si>
    <t>New_Mexico Socorro - Commercial</t>
  </si>
  <si>
    <t>https://gii.dhs.gov/gii/home/item.html?id=87d7886baff849059952e9cd6a94d82c</t>
  </si>
  <si>
    <t>New_Mexico Socorro - Residential</t>
  </si>
  <si>
    <t>https://gii.dhs.gov/gii/home/item.html?id=af0c391fd9694f518b5e3f16579c5bfd</t>
  </si>
  <si>
    <t>New_Mexico Taos - Commercial</t>
  </si>
  <si>
    <t>https://gii.dhs.gov/gii/home/item.html?id=ec55a30fecb846d7abb4a02dbd1bf603</t>
  </si>
  <si>
    <t>New_Mexico Taos - Residential</t>
  </si>
  <si>
    <t>https://gii.dhs.gov/gii/home/item.html?id=330e038345bf4083ae46155620080c24</t>
  </si>
  <si>
    <t>New_Mexico Torrance - Commercial</t>
  </si>
  <si>
    <t>https://gii.dhs.gov/gii/home/item.html?id=9c3889e16f094d67879f2a684f1bd98e</t>
  </si>
  <si>
    <t>New_Mexico Torrance - Residential</t>
  </si>
  <si>
    <t>https://gii.dhs.gov/gii/home/item.html?id=6350014bb38c44bc8f6bc687ba359a5e</t>
  </si>
  <si>
    <t>New_Mexico Union - Commercial</t>
  </si>
  <si>
    <t>https://gii.dhs.gov/gii/home/item.html?id=62f085527a79458d91b893eb1aca4369</t>
  </si>
  <si>
    <t>New_Mexico Union - Residential</t>
  </si>
  <si>
    <t>https://gii.dhs.gov/gii/home/item.html?id=6b0e9d328f7d4c2b8baa02e6c1997788</t>
  </si>
  <si>
    <t>New_Mexico Valencia - Commercial</t>
  </si>
  <si>
    <t>https://gii.dhs.gov/gii/home/item.html?id=49f075f9bde246a38e62cc7fef2d7186</t>
  </si>
  <si>
    <t>New_Mexico Valencia - Residential</t>
  </si>
  <si>
    <t>https://gii.dhs.gov/gii/home/item.html?id=0ae645cdd90b4bc6995b2d6372ee0f4e</t>
  </si>
  <si>
    <t>New_York Albany - Commercial</t>
  </si>
  <si>
    <t>https://gii.dhs.gov/gii/home/item.html?id=c42c728b62314c2185aaef6af0ef54c8</t>
  </si>
  <si>
    <t>New_York Albany - Residential</t>
  </si>
  <si>
    <t>https://gii.dhs.gov/gii/home/item.html?id=c8e4d3c6ad744573a6b183472c240307</t>
  </si>
  <si>
    <t>New_York Allegany - Commercial</t>
  </si>
  <si>
    <t>https://gii.dhs.gov/gii/home/item.html?id=93701b63408748fda247d61796981581</t>
  </si>
  <si>
    <t>New_York Allegany - Residential</t>
  </si>
  <si>
    <t>https://gii.dhs.gov/gii/home/item.html?id=2a054f73581e4ef98eda32bb2880a113</t>
  </si>
  <si>
    <t>New_York Bronx - Commercial</t>
  </si>
  <si>
    <t>https://gii.dhs.gov/gii/home/item.html?id=f7a3ef2d5b604f4d8a0b303c70dba861</t>
  </si>
  <si>
    <t>New_York Bronx - Residential</t>
  </si>
  <si>
    <t>https://gii.dhs.gov/gii/home/item.html?id=c6bcf6f633d24e7598c77205f769013b</t>
  </si>
  <si>
    <t>New_York Broome - Commercial</t>
  </si>
  <si>
    <t>https://gii.dhs.gov/gii/home/item.html?id=3190f7c3745f494ead3db08358851252</t>
  </si>
  <si>
    <t>New_York Broome - Residential</t>
  </si>
  <si>
    <t>https://gii.dhs.gov/gii/home/item.html?id=fa76c914933a42ef94fe0076b94a0f07</t>
  </si>
  <si>
    <t>New_York Cattaraugus - Commercial</t>
  </si>
  <si>
    <t>https://gii.dhs.gov/gii/home/item.html?id=02977e7c7bca4c2682bbc79302fee893</t>
  </si>
  <si>
    <t>New_York Cattaraugus - Residential</t>
  </si>
  <si>
    <t>https://gii.dhs.gov/gii/home/item.html?id=45a9cde80fab4c91a378c3be7690e05b</t>
  </si>
  <si>
    <t>New_York Cayuga - Commercial</t>
  </si>
  <si>
    <t>https://gii.dhs.gov/gii/home/item.html?id=2009b0d2812f4baf815456f7f82744b5</t>
  </si>
  <si>
    <t>New_York Cayuga - Residential</t>
  </si>
  <si>
    <t>https://gii.dhs.gov/gii/home/item.html?id=8b762d7cd1354001a5f14002852e7793</t>
  </si>
  <si>
    <t>New_York Chautauqua - Commercial</t>
  </si>
  <si>
    <t>https://gii.dhs.gov/gii/home/item.html?id=3e636d14e598489d864f6aabf5da2492</t>
  </si>
  <si>
    <t>New_York Chautauqua - Residential</t>
  </si>
  <si>
    <t>https://gii.dhs.gov/gii/home/item.html?id=7e57bd81a63445d89d29168c1a74059a</t>
  </si>
  <si>
    <t>New_York Chemung - Commercial</t>
  </si>
  <si>
    <t>https://gii.dhs.gov/gii/home/item.html?id=d648727a0a554d0581c7faade30930ac</t>
  </si>
  <si>
    <t>New_York Chemung - Residential</t>
  </si>
  <si>
    <t>https://gii.dhs.gov/gii/home/item.html?id=a6ede08bacfc40ccb90b3dd45386fbb6</t>
  </si>
  <si>
    <t>New_York Chenango - Commercial</t>
  </si>
  <si>
    <t>https://gii.dhs.gov/gii/home/item.html?id=dcc8659c75234e9b8787dd96a6fe4405</t>
  </si>
  <si>
    <t>New_York Chenango - Residential</t>
  </si>
  <si>
    <t>https://gii.dhs.gov/gii/home/item.html?id=f29826de95cd4fa88d214df092a9c5ea</t>
  </si>
  <si>
    <t>New_York Clinton - Commercial</t>
  </si>
  <si>
    <t>https://gii.dhs.gov/gii/home/item.html?id=f7d3f52a79084e9bafe222c37394e46a</t>
  </si>
  <si>
    <t>New_York Clinton - Residential</t>
  </si>
  <si>
    <t>https://gii.dhs.gov/gii/home/item.html?id=a5a340c640394f918e044426ed021227</t>
  </si>
  <si>
    <t>New_York Columbia - Commercial</t>
  </si>
  <si>
    <t>https://gii.dhs.gov/gii/home/item.html?id=9cb61669fd8445e2b364e824b17a244e</t>
  </si>
  <si>
    <t>New_York Columbia - Residential</t>
  </si>
  <si>
    <t>https://gii.dhs.gov/gii/home/item.html?id=f3da946f1eaf4e80945df57662768762</t>
  </si>
  <si>
    <t>New_York Cortland - Commercial</t>
  </si>
  <si>
    <t>https://gii.dhs.gov/gii/home/item.html?id=8102cbcb324745a0a862d738612a1a62</t>
  </si>
  <si>
    <t>New_York Cortland - Residential</t>
  </si>
  <si>
    <t>https://gii.dhs.gov/gii/home/item.html?id=4f8266b4a2654187822f1117ee00f181</t>
  </si>
  <si>
    <t>New_York Delaware - Commercial</t>
  </si>
  <si>
    <t>https://gii.dhs.gov/gii/home/item.html?id=0744a4c6a78344919aa988fa2540b390</t>
  </si>
  <si>
    <t>New_York Delaware - Residential</t>
  </si>
  <si>
    <t>https://gii.dhs.gov/gii/home/item.html?id=944b20fe502a4415b8feedf7c23f2e44</t>
  </si>
  <si>
    <t>New_York Dutchess - Commercial</t>
  </si>
  <si>
    <t>https://gii.dhs.gov/gii/home/item.html?id=6ea6e3f1864e4921ae0267f787774680</t>
  </si>
  <si>
    <t>New_York Dutchess - Residential</t>
  </si>
  <si>
    <t>https://gii.dhs.gov/gii/home/item.html?id=92993545d75e40b9a665012e16b98787</t>
  </si>
  <si>
    <t>New_York Erie - Commercial</t>
  </si>
  <si>
    <t>https://gii.dhs.gov/gii/home/item.html?id=84e6e6ed390640f994a2bf0af4dc462e</t>
  </si>
  <si>
    <t>New_York Erie - Residential</t>
  </si>
  <si>
    <t>https://gii.dhs.gov/gii/home/item.html?id=02a18fc71c7249f7ae5ea47bb893a698</t>
  </si>
  <si>
    <t>New_York Essex - Commercial</t>
  </si>
  <si>
    <t>https://gii.dhs.gov/gii/home/item.html?id=2d6a2e8de33542cda09d259f72e288a5</t>
  </si>
  <si>
    <t>New_York Essex - Residential</t>
  </si>
  <si>
    <t>https://gii.dhs.gov/gii/home/item.html?id=77474346fc87411bb84249b05cc72dc7</t>
  </si>
  <si>
    <t>New_York Franklin - Commercial</t>
  </si>
  <si>
    <t>https://gii.dhs.gov/gii/home/item.html?id=3a7b0c45d1624250a159126bb677233c</t>
  </si>
  <si>
    <t>New_York Franklin - Residential</t>
  </si>
  <si>
    <t>https://gii.dhs.gov/gii/home/item.html?id=afa829cbabaa413093cf84199478bcf1</t>
  </si>
  <si>
    <t>New_York Fulton - Commercial</t>
  </si>
  <si>
    <t>https://gii.dhs.gov/gii/home/item.html?id=3675e96a6e5e4b3c943c6a118b214b38</t>
  </si>
  <si>
    <t>New_York Fulton - Residential</t>
  </si>
  <si>
    <t>https://gii.dhs.gov/gii/home/item.html?id=b7ce9a6f946b4a69b3fff7d2fd869578</t>
  </si>
  <si>
    <t>New_York Genesee - Commercial</t>
  </si>
  <si>
    <t>https://gii.dhs.gov/gii/home/item.html?id=b83c4415b3ff4cc19d2f0325254a0d05</t>
  </si>
  <si>
    <t>New_York Genesee - Residential</t>
  </si>
  <si>
    <t>https://gii.dhs.gov/gii/home/item.html?id=54898456a33245ea97a8bf76f8441c63</t>
  </si>
  <si>
    <t>New_York Greene - Commercial</t>
  </si>
  <si>
    <t>https://gii.dhs.gov/gii/home/item.html?id=83850dae7e394180b6d4d9fabbfbbcc6</t>
  </si>
  <si>
    <t>New_York Greene - Residential</t>
  </si>
  <si>
    <t>https://gii.dhs.gov/gii/home/item.html?id=a2f02df79a33466b8de101e28423b016</t>
  </si>
  <si>
    <t>New_York Hamilton - Commercial</t>
  </si>
  <si>
    <t>https://gii.dhs.gov/gii/home/item.html?id=a5960500df2f48129945e80806ddd487</t>
  </si>
  <si>
    <t>New_York Hamilton - Residential</t>
  </si>
  <si>
    <t>https://gii.dhs.gov/gii/home/item.html?id=8fe9151f794d43269ec5413e1a39ddca</t>
  </si>
  <si>
    <t>New_York Herkimer - Commercial</t>
  </si>
  <si>
    <t>https://gii.dhs.gov/gii/home/item.html?id=7f675e0e85f74be4abbe38b1febc2e5d</t>
  </si>
  <si>
    <t>New_York Herkimer - Residential</t>
  </si>
  <si>
    <t>https://gii.dhs.gov/gii/home/item.html?id=6245ed7d87b64d5d8a6ca1db0f211d15</t>
  </si>
  <si>
    <t>New_York Jefferson - Commercial</t>
  </si>
  <si>
    <t>https://gii.dhs.gov/gii/home/item.html?id=30b5f232e99c4864aadbaa65785027a5</t>
  </si>
  <si>
    <t>New_York Jefferson - Residential</t>
  </si>
  <si>
    <t>https://gii.dhs.gov/gii/home/item.html?id=4ed3f0ca8ad542fcb92e49a065c771d6</t>
  </si>
  <si>
    <t>New_York Kings - Commercial</t>
  </si>
  <si>
    <t>https://gii.dhs.gov/gii/home/item.html?id=786e4ed2c1824b35bd8707ffd61cd9fc</t>
  </si>
  <si>
    <t>New_York Kings - Residential</t>
  </si>
  <si>
    <t>https://gii.dhs.gov/gii/home/item.html?id=0fcc19aeb52141868049d3931d849e0c</t>
  </si>
  <si>
    <t>New_York Lewis - Commercial</t>
  </si>
  <si>
    <t>https://gii.dhs.gov/gii/home/item.html?id=08ed532d9e0d46eda3a335ae08bed5e8</t>
  </si>
  <si>
    <t>New_York Lewis - Residential</t>
  </si>
  <si>
    <t>https://gii.dhs.gov/gii/home/item.html?id=cf2fe4ef684b46929b69d78dd26bc992</t>
  </si>
  <si>
    <t>New_York Livingston - Commercial</t>
  </si>
  <si>
    <t>https://gii.dhs.gov/gii/home/item.html?id=2dc82585c49a4388a09213efcb0344c3</t>
  </si>
  <si>
    <t>New_York Livingston - Residential</t>
  </si>
  <si>
    <t>https://gii.dhs.gov/gii/home/item.html?id=7d7f212e7a1a4d8ca16dd8354eca7a3d</t>
  </si>
  <si>
    <t>New_York Madison - Commercial</t>
  </si>
  <si>
    <t>https://gii.dhs.gov/gii/home/item.html?id=97f3940efc764443b206568a8f5211e7</t>
  </si>
  <si>
    <t>New_York Madison - Residential</t>
  </si>
  <si>
    <t>https://gii.dhs.gov/gii/home/item.html?id=dfbb5f4a76474b7a95ab293d2f768e3d</t>
  </si>
  <si>
    <t>New_York Monroe - Commercial</t>
  </si>
  <si>
    <t>https://gii.dhs.gov/gii/home/item.html?id=6a4f514327f443b293756a82dfa7d07e</t>
  </si>
  <si>
    <t>New_York Monroe - Residential</t>
  </si>
  <si>
    <t>https://gii.dhs.gov/gii/home/item.html?id=96419f12360249f0ab662c2a7d62d22d</t>
  </si>
  <si>
    <t>New_York Montgomery - Commercial</t>
  </si>
  <si>
    <t>https://gii.dhs.gov/gii/home/item.html?id=ce434df3d69840fe9a0ed104de3928df</t>
  </si>
  <si>
    <t>New_York Montgomery - Residential</t>
  </si>
  <si>
    <t>https://gii.dhs.gov/gii/home/item.html?id=241ab2ef24b6472b8d0dcac1adb3c4f0</t>
  </si>
  <si>
    <t>New_York Nassau - Commercial</t>
  </si>
  <si>
    <t>https://gii.dhs.gov/gii/home/item.html?id=21abc0f3af2944e7b9e99d8f530c2bb0</t>
  </si>
  <si>
    <t>New_York Nassau - Residential</t>
  </si>
  <si>
    <t>https://gii.dhs.gov/gii/home/item.html?id=796c5bdfd43b4dd8914ffa2fba5d4355</t>
  </si>
  <si>
    <t>New_York New_York - Commercial</t>
  </si>
  <si>
    <t>https://gii.dhs.gov/gii/home/item.html?id=dbaf02e840ee477e94839496d2d86839</t>
  </si>
  <si>
    <t>New_York New_York - Residential</t>
  </si>
  <si>
    <t>https://gii.dhs.gov/gii/home/item.html?id=7601a3841c60461db2913c26b4514c65</t>
  </si>
  <si>
    <t>New_York Niagara - Commercial</t>
  </si>
  <si>
    <t>https://gii.dhs.gov/gii/home/item.html?id=b41515853c034eb49862885c69e55534</t>
  </si>
  <si>
    <t>New_York Niagara - Residential</t>
  </si>
  <si>
    <t>https://gii.dhs.gov/gii/home/item.html?id=fd7c72f8a47d47b492b7691a259493c2</t>
  </si>
  <si>
    <t>New_York Oneida - Commercial</t>
  </si>
  <si>
    <t>https://gii.dhs.gov/gii/home/item.html?id=f64d90cdf5fd4d2b9f397b0e5b3e4291</t>
  </si>
  <si>
    <t>New_York Oneida - Residential</t>
  </si>
  <si>
    <t>https://gii.dhs.gov/gii/home/item.html?id=f745a7e1719049a3ba6564d6ac47e15e</t>
  </si>
  <si>
    <t>New_York Onondaga - Commercial</t>
  </si>
  <si>
    <t>https://gii.dhs.gov/gii/home/item.html?id=3721293a72fb4b159b89cfc627236123</t>
  </si>
  <si>
    <t>New_York Onondaga - Residential</t>
  </si>
  <si>
    <t>https://gii.dhs.gov/gii/home/item.html?id=f14ca48c3bd84103a42bb498cb3c9ef3</t>
  </si>
  <si>
    <t>New_York Ontario - Commercial</t>
  </si>
  <si>
    <t>https://gii.dhs.gov/gii/home/item.html?id=51cfbea3f23f4ade829fc503f1ab1989</t>
  </si>
  <si>
    <t>New_York Ontario - Residential</t>
  </si>
  <si>
    <t>https://gii.dhs.gov/gii/home/item.html?id=db5528d3a1fb4c738d1c665893644bda</t>
  </si>
  <si>
    <t>New_York Orange - Commercial</t>
  </si>
  <si>
    <t>https://gii.dhs.gov/gii/home/item.html?id=db36b28ab9fd4c16a41d0fdbe27ab88c</t>
  </si>
  <si>
    <t>New_York Orange - Residential</t>
  </si>
  <si>
    <t>https://gii.dhs.gov/gii/home/item.html?id=56b9366f7b574f48b97de0d68d5cb65e</t>
  </si>
  <si>
    <t>New_York Orleans - Commercial</t>
  </si>
  <si>
    <t>https://gii.dhs.gov/gii/home/item.html?id=81a80329cd384679b41af2db7906fdbf</t>
  </si>
  <si>
    <t>New_York Orleans - Residential</t>
  </si>
  <si>
    <t>https://gii.dhs.gov/gii/home/item.html?id=38dab9b0713a49a18428357bbe141479</t>
  </si>
  <si>
    <t>New_York Oswego - Commercial</t>
  </si>
  <si>
    <t>https://gii.dhs.gov/gii/home/item.html?id=d879adb66c4a476dbef08aef8c501634</t>
  </si>
  <si>
    <t>New_York Oswego - Residential</t>
  </si>
  <si>
    <t>https://gii.dhs.gov/gii/home/item.html?id=03acc35413fa4607986051c9b937032e</t>
  </si>
  <si>
    <t>New_York Otsego - Commercial</t>
  </si>
  <si>
    <t>https://gii.dhs.gov/gii/home/item.html?id=51bca8968449478db28be8c1f785aa1c</t>
  </si>
  <si>
    <t>New_York Otsego - Residential</t>
  </si>
  <si>
    <t>https://gii.dhs.gov/gii/home/item.html?id=c028338228174f7699536a8dcf48482a</t>
  </si>
  <si>
    <t>New_York Putnam - Commercial</t>
  </si>
  <si>
    <t>https://gii.dhs.gov/gii/home/item.html?id=7c62ea3645734e8b8253ced0770ea51e</t>
  </si>
  <si>
    <t>New_York Putnam - Residential</t>
  </si>
  <si>
    <t>https://gii.dhs.gov/gii/home/item.html?id=23dd91c663eb4dd7b19f1d5a70b77380</t>
  </si>
  <si>
    <t>New_York Queens - Commercial</t>
  </si>
  <si>
    <t>https://gii.dhs.gov/gii/home/item.html?id=dd891c4cac2d411cb16c1dbbfda06998</t>
  </si>
  <si>
    <t>New_York Queens - Residential</t>
  </si>
  <si>
    <t>https://gii.dhs.gov/gii/home/item.html?id=d7aa14248e8442af9eb4108bd3b67bc3</t>
  </si>
  <si>
    <t>New_York Rensselaer - Commercial</t>
  </si>
  <si>
    <t>https://gii.dhs.gov/gii/home/item.html?id=858bc0725f8b490bbd0d9f52c7524269</t>
  </si>
  <si>
    <t>New_York Rensselaer - Residential</t>
  </si>
  <si>
    <t>https://gii.dhs.gov/gii/home/item.html?id=4437a102628a4dec830e02d3c46d2de3</t>
  </si>
  <si>
    <t>New_York Richmond - Commercial</t>
  </si>
  <si>
    <t>https://gii.dhs.gov/gii/home/item.html?id=d2cfc4d7ac8445c2bf23359c09249837</t>
  </si>
  <si>
    <t>New_York Richmond - Residential</t>
  </si>
  <si>
    <t>https://gii.dhs.gov/gii/home/item.html?id=8e996a79253d494b8301ec7d3932e23f</t>
  </si>
  <si>
    <t>New_York Rockland - Commercial</t>
  </si>
  <si>
    <t>https://gii.dhs.gov/gii/home/item.html?id=ea0a10433c20457f957531d9627c8d9e</t>
  </si>
  <si>
    <t>New_York Rockland - Residential</t>
  </si>
  <si>
    <t>https://gii.dhs.gov/gii/home/item.html?id=5e65d48c3a9e4150bcce69522465f9c3</t>
  </si>
  <si>
    <t>New_York Saratoga - Commercial</t>
  </si>
  <si>
    <t>https://gii.dhs.gov/gii/home/item.html?id=20a80849d0a64a8ea93c8382b2ecc0da</t>
  </si>
  <si>
    <t>New_York Saratoga - Residential</t>
  </si>
  <si>
    <t>https://gii.dhs.gov/gii/home/item.html?id=4204eb327834469485aaaa056d0abc8c</t>
  </si>
  <si>
    <t>New_York Schenectady - Commercial</t>
  </si>
  <si>
    <t>https://gii.dhs.gov/gii/home/item.html?id=bac4514432624e41aaadce53511abd78</t>
  </si>
  <si>
    <t>New_York Schenectady - Residential</t>
  </si>
  <si>
    <t>https://gii.dhs.gov/gii/home/item.html?id=2b520b3d50fc4ee6bd452f1d6a30e4c1</t>
  </si>
  <si>
    <t>New_York Schoharie - Commercial</t>
  </si>
  <si>
    <t>https://gii.dhs.gov/gii/home/item.html?id=5ee9ee0e2857465dba943a95fb0562ad</t>
  </si>
  <si>
    <t>New_York Schoharie - Residential</t>
  </si>
  <si>
    <t>https://gii.dhs.gov/gii/home/item.html?id=0ea3ffae408141d38c71ed4a931be54f</t>
  </si>
  <si>
    <t>New_York Schuyler - Commercial</t>
  </si>
  <si>
    <t>https://gii.dhs.gov/gii/home/item.html?id=b5515041a37848f0a12dd4b94a850be9</t>
  </si>
  <si>
    <t>New_York Schuyler - Residential</t>
  </si>
  <si>
    <t>https://gii.dhs.gov/gii/home/item.html?id=623c933347b942bc94e95dbf34d9560b</t>
  </si>
  <si>
    <t>New_York Seneca - Commercial</t>
  </si>
  <si>
    <t>https://gii.dhs.gov/gii/home/item.html?id=7dc01bdcf4bc4d64a50bab55d36c95da</t>
  </si>
  <si>
    <t>New_York Seneca - Residential</t>
  </si>
  <si>
    <t>https://gii.dhs.gov/gii/home/item.html?id=3876c5a73b914419a98fb8c7ec5e0cd3</t>
  </si>
  <si>
    <t>New_York St_Lawrence - Commercial</t>
  </si>
  <si>
    <t>https://gii.dhs.gov/gii/home/item.html?id=0bf8fe0cf14941e8bae915604f2ef10b</t>
  </si>
  <si>
    <t>New_York St_Lawrence - Residential</t>
  </si>
  <si>
    <t>https://gii.dhs.gov/gii/home/item.html?id=950e6cf32af04452a8896ac95d352988</t>
  </si>
  <si>
    <t>New_York Steuben - Commercial</t>
  </si>
  <si>
    <t>https://gii.dhs.gov/gii/home/item.html?id=1ea10c081c9b4ebf8226c1e054050c5a</t>
  </si>
  <si>
    <t>New_York Steuben - Residential</t>
  </si>
  <si>
    <t>https://gii.dhs.gov/gii/home/item.html?id=5c28225742504cb0bbf205a65010f31a</t>
  </si>
  <si>
    <t>New_York Suffolk - Commercial</t>
  </si>
  <si>
    <t>https://gii.dhs.gov/gii/home/item.html?id=b3bae472ec6b421c85575fe6cbccf4f9</t>
  </si>
  <si>
    <t>New_York Suffolk - Residential</t>
  </si>
  <si>
    <t>https://gii.dhs.gov/gii/home/item.html?id=61e31cd5f29b442496ce8975efbd43d3</t>
  </si>
  <si>
    <t>New_York Sullivan - Commercial</t>
  </si>
  <si>
    <t>https://gii.dhs.gov/gii/home/item.html?id=901f07dda9e746d380b8877f2ca575e0</t>
  </si>
  <si>
    <t>New_York Sullivan - Residential</t>
  </si>
  <si>
    <t>https://gii.dhs.gov/gii/home/item.html?id=b64cea83eda749b1b6b48f768114dcdb</t>
  </si>
  <si>
    <t>New_York Tioga - Commercial</t>
  </si>
  <si>
    <t>https://gii.dhs.gov/gii/home/item.html?id=0a4e542685864c2199a3cf8e0cd40616</t>
  </si>
  <si>
    <t>New_York Tioga - Residential</t>
  </si>
  <si>
    <t>https://gii.dhs.gov/gii/home/item.html?id=b282ea437c1744d4b066bf5fdcc9475a</t>
  </si>
  <si>
    <t>New_York Tompkins - Commercial</t>
  </si>
  <si>
    <t>https://gii.dhs.gov/gii/home/item.html?id=cde66d51fd1e45bf813d0f3491984ac4</t>
  </si>
  <si>
    <t>New_York Tompkins - Residential</t>
  </si>
  <si>
    <t>https://gii.dhs.gov/gii/home/item.html?id=cc2c9ca62e5d4a0d9a390f4d6549ed1a</t>
  </si>
  <si>
    <t>New_York Ulster - Commercial</t>
  </si>
  <si>
    <t>https://gii.dhs.gov/gii/home/item.html?id=c0213fa99bc14f39928e8b61a61ae7bb</t>
  </si>
  <si>
    <t>New_York Ulster - Residential</t>
  </si>
  <si>
    <t>https://gii.dhs.gov/gii/home/item.html?id=46cb2329894c469ab7b2d622a6aeeecd</t>
  </si>
  <si>
    <t>New_York Warren - Commercial</t>
  </si>
  <si>
    <t>https://gii.dhs.gov/gii/home/item.html?id=a20a9bd8601045b6afafaefd5a2e41c2</t>
  </si>
  <si>
    <t>New_York Warren - Residential</t>
  </si>
  <si>
    <t>https://gii.dhs.gov/gii/home/item.html?id=87f1a5b52686437cb6a709b2f62cdfc4</t>
  </si>
  <si>
    <t>New_York Washington - Commercial</t>
  </si>
  <si>
    <t>https://gii.dhs.gov/gii/home/item.html?id=bb227155eda14e0db13643e3b49a29c5</t>
  </si>
  <si>
    <t>New_York Washington - Residential</t>
  </si>
  <si>
    <t>https://gii.dhs.gov/gii/home/item.html?id=119b488e7509494f9d77df0543ac6f6b</t>
  </si>
  <si>
    <t>New_York Wayne - Commercial</t>
  </si>
  <si>
    <t>https://gii.dhs.gov/gii/home/item.html?id=85c1b23e41b146128e0ceee0b9d3f90e</t>
  </si>
  <si>
    <t>New_York Wayne - Residential</t>
  </si>
  <si>
    <t>https://gii.dhs.gov/gii/home/item.html?id=9d6149ec36a94efba964fa3fc2cdfe07</t>
  </si>
  <si>
    <t>New_York Westchester - Commercial</t>
  </si>
  <si>
    <t>https://gii.dhs.gov/gii/home/item.html?id=875de4e69c2745c49a5e73cd91391f6a</t>
  </si>
  <si>
    <t>New_York Westchester - Residential</t>
  </si>
  <si>
    <t>https://gii.dhs.gov/gii/home/item.html?id=56abd9db674447b690b9574b6a1f650c</t>
  </si>
  <si>
    <t>New_York Wyoming - Commercial</t>
  </si>
  <si>
    <t>https://gii.dhs.gov/gii/home/item.html?id=d79dd6eef8c14c619ce9e4b13bc4c3c3</t>
  </si>
  <si>
    <t>New_York Wyoming - Residential</t>
  </si>
  <si>
    <t>https://gii.dhs.gov/gii/home/item.html?id=da3cd7150b4c42138f091e6e83abd6b2</t>
  </si>
  <si>
    <t>New_York Yates - Commercial</t>
  </si>
  <si>
    <t>https://gii.dhs.gov/gii/home/item.html?id=a38ab5ec45dc43b398b55908bfda265b</t>
  </si>
  <si>
    <t>New_York Yates - Residential</t>
  </si>
  <si>
    <t>https://gii.dhs.gov/gii/home/item.html?id=f2becf6146c64a56840eea4b2261f324</t>
  </si>
  <si>
    <t>North_Carolina Alamance - Commercial</t>
  </si>
  <si>
    <t>https://gii.dhs.gov/gii/home/item.html?id=6b1ee73f6c1c45a4b2f11bb0570187d0</t>
  </si>
  <si>
    <t>North_Carolina Alamance - Residential</t>
  </si>
  <si>
    <t>https://gii.dhs.gov/gii/home/item.html?id=2450144945bc4d6586fdf5d1744f811a</t>
  </si>
  <si>
    <t>North_Carolina Alexander - Commercial</t>
  </si>
  <si>
    <t>https://gii.dhs.gov/gii/home/item.html?id=cefef680b1114378a9c6589f4eb82eaf</t>
  </si>
  <si>
    <t>North_Carolina Alexander - Residential</t>
  </si>
  <si>
    <t>https://gii.dhs.gov/gii/home/item.html?id=b31569f277644678bda0ce7d5eafcbec</t>
  </si>
  <si>
    <t>North_Carolina Alleghany - Commercial</t>
  </si>
  <si>
    <t>https://gii.dhs.gov/gii/home/item.html?id=483241f2fdec4f7ea7b59c042c28c05b</t>
  </si>
  <si>
    <t>North_Carolina Alleghany - Residential</t>
  </si>
  <si>
    <t>https://gii.dhs.gov/gii/home/item.html?id=55eb469bf05b45398a056a915d597cf6</t>
  </si>
  <si>
    <t>North_Carolina Anson - Commercial</t>
  </si>
  <si>
    <t>https://gii.dhs.gov/gii/home/item.html?id=956c84e566ea444f8daf27774d6f0d24</t>
  </si>
  <si>
    <t>North_Carolina Anson - Residential</t>
  </si>
  <si>
    <t>https://gii.dhs.gov/gii/home/item.html?id=3b5f95fe806a41c29dcfaacc13e2fbe2</t>
  </si>
  <si>
    <t>North_Carolina Ashe - Commercial</t>
  </si>
  <si>
    <t>https://gii.dhs.gov/gii/home/item.html?id=3ec2e1f9ed1944ce82af40e2c80b030d</t>
  </si>
  <si>
    <t>North_Carolina Ashe - Residential</t>
  </si>
  <si>
    <t>https://gii.dhs.gov/gii/home/item.html?id=b69621e07fba4ff798796603c42364cf</t>
  </si>
  <si>
    <t>North_Carolina Avery - Commercial</t>
  </si>
  <si>
    <t>https://gii.dhs.gov/gii/home/item.html?id=377226b1842646db9fd26559cea4403f</t>
  </si>
  <si>
    <t>North_Carolina Avery - Residential</t>
  </si>
  <si>
    <t>https://gii.dhs.gov/gii/home/item.html?id=6e35cee3c6d7484095060dce8f654706</t>
  </si>
  <si>
    <t>North_Carolina Beaufort - Commercial</t>
  </si>
  <si>
    <t>https://gii.dhs.gov/gii/home/item.html?id=6a8d8292ea6747b9a6a83f5101143766</t>
  </si>
  <si>
    <t>North_Carolina Beaufort - Residential</t>
  </si>
  <si>
    <t>https://gii.dhs.gov/gii/home/item.html?id=b65741e26b5c48149b117277f55a0766</t>
  </si>
  <si>
    <t>North_Carolina Bertie - Commercial</t>
  </si>
  <si>
    <t>https://gii.dhs.gov/gii/home/item.html?id=bf9c747611c044f8b9f7e1ad8e85c209</t>
  </si>
  <si>
    <t>North_Carolina Bertie - Residential</t>
  </si>
  <si>
    <t>https://gii.dhs.gov/gii/home/item.html?id=747dc910b47645d8b786e31547f2d92b</t>
  </si>
  <si>
    <t>North_Carolina Bladen - Commercial</t>
  </si>
  <si>
    <t>https://gii.dhs.gov/gii/home/item.html?id=6008e722acad4ceb869e0385bbd53077</t>
  </si>
  <si>
    <t>North_Carolina Bladen - Residential</t>
  </si>
  <si>
    <t>https://gii.dhs.gov/gii/home/item.html?id=b6997a911a254df9a73bad0c250a8101</t>
  </si>
  <si>
    <t>North_Carolina Brunswick - Commercial</t>
  </si>
  <si>
    <t>https://gii.dhs.gov/gii/home/item.html?id=32602f30b1fa40aabb32ae73e40489f8</t>
  </si>
  <si>
    <t>North_Carolina Brunswick - Residential</t>
  </si>
  <si>
    <t>https://gii.dhs.gov/gii/home/item.html?id=1bfc770fc8924559afe5ec5a2af6eef0</t>
  </si>
  <si>
    <t>North_Carolina Buncombe - Commercial</t>
  </si>
  <si>
    <t>https://gii.dhs.gov/gii/home/item.html?id=3b986ad573f54f079cc5284200ac10c9</t>
  </si>
  <si>
    <t>North_Carolina Buncombe - Residential</t>
  </si>
  <si>
    <t>https://gii.dhs.gov/gii/home/item.html?id=9a855b275cb543d7a50bd2190cefb6ec</t>
  </si>
  <si>
    <t>North_Carolina Burke - Commercial</t>
  </si>
  <si>
    <t>https://gii.dhs.gov/gii/home/item.html?id=7adead556edc419098a87a521df6fb31</t>
  </si>
  <si>
    <t>North_Carolina Burke - Residential</t>
  </si>
  <si>
    <t>https://gii.dhs.gov/gii/home/item.html?id=6072f99ba8804fe883f383819ad4075e</t>
  </si>
  <si>
    <t>North_Carolina Cabarrus - Commercial</t>
  </si>
  <si>
    <t>https://gii.dhs.gov/gii/home/item.html?id=488f73abb8f64e3380f8014aaff90908</t>
  </si>
  <si>
    <t>North_Carolina Cabarrus - Residential</t>
  </si>
  <si>
    <t>https://gii.dhs.gov/gii/home/item.html?id=6e7a881b158f4d2dbca838e432418916</t>
  </si>
  <si>
    <t>North_Carolina Caldwell - Commercial</t>
  </si>
  <si>
    <t>https://gii.dhs.gov/gii/home/item.html?id=33b8b1d11bd94a9d8c889bf3dd656443</t>
  </si>
  <si>
    <t>North_Carolina Caldwell - Residential</t>
  </si>
  <si>
    <t>https://gii.dhs.gov/gii/home/item.html?id=69bf42ab4bb2466c830d39398ed7adcc</t>
  </si>
  <si>
    <t>North_Carolina Camden - Commercial</t>
  </si>
  <si>
    <t>https://gii.dhs.gov/gii/home/item.html?id=c2e67ff6e77842eab6a076c48526592c</t>
  </si>
  <si>
    <t>North_Carolina Camden - Residential</t>
  </si>
  <si>
    <t>https://gii.dhs.gov/gii/home/item.html?id=643c44db46124710b44c74b7c31d31f6</t>
  </si>
  <si>
    <t>North_Carolina Carteret - Commercial</t>
  </si>
  <si>
    <t>https://gii.dhs.gov/gii/home/item.html?id=bd3682c9760c49fca76a296bb506ff39</t>
  </si>
  <si>
    <t>North_Carolina Carteret - Residential</t>
  </si>
  <si>
    <t>https://gii.dhs.gov/gii/home/item.html?id=40702cb8e5ff40c0897cd4378a48d46a</t>
  </si>
  <si>
    <t>North_Carolina Caswell - Commercial</t>
  </si>
  <si>
    <t>https://gii.dhs.gov/gii/home/item.html?id=bdb268d0482041b2bddd63fc085456db</t>
  </si>
  <si>
    <t>North_Carolina Caswell - Residential</t>
  </si>
  <si>
    <t>https://gii.dhs.gov/gii/home/item.html?id=4570b6afd2c7414bab7043d639822dad</t>
  </si>
  <si>
    <t>North_Carolina Catawba - Commercial</t>
  </si>
  <si>
    <t>https://gii.dhs.gov/gii/home/item.html?id=d88ee3ca88ac446ba7a1849d906260d3</t>
  </si>
  <si>
    <t>North_Carolina Catawba - Residential</t>
  </si>
  <si>
    <t>https://gii.dhs.gov/gii/home/item.html?id=2c17c5de8a3946a4b8aa83b59502f6fa</t>
  </si>
  <si>
    <t>North_Carolina Chatham - Commercial</t>
  </si>
  <si>
    <t>https://gii.dhs.gov/gii/home/item.html?id=b05cf7e966e849ad943e85b172d5da9f</t>
  </si>
  <si>
    <t>North_Carolina Chatham - Residential</t>
  </si>
  <si>
    <t>https://gii.dhs.gov/gii/home/item.html?id=ab51b5870136460ab31951e82b7418cf</t>
  </si>
  <si>
    <t>North_Carolina Cherokee - Commercial</t>
  </si>
  <si>
    <t>https://gii.dhs.gov/gii/home/item.html?id=5219fe31320c457b9f4de68f21a1bee9</t>
  </si>
  <si>
    <t>North_Carolina Cherokee - Residential</t>
  </si>
  <si>
    <t>https://gii.dhs.gov/gii/home/item.html?id=6f2bcfd53aec47649d4bbebb2d0983dc</t>
  </si>
  <si>
    <t>North_Carolina Chowan - Commercial</t>
  </si>
  <si>
    <t>https://gii.dhs.gov/gii/home/item.html?id=01ae1da8b2434884b4ec6063c6d8afee</t>
  </si>
  <si>
    <t>North_Carolina Chowan - Residential</t>
  </si>
  <si>
    <t>https://gii.dhs.gov/gii/home/item.html?id=56a00aaf5ae146d1890ebcb8a4a2cbee</t>
  </si>
  <si>
    <t>North_Carolina Clay - Commercial</t>
  </si>
  <si>
    <t>https://gii.dhs.gov/gii/home/item.html?id=9aa481d8b0bf45d5a6f1ea1bc8d3def3</t>
  </si>
  <si>
    <t>North_Carolina Clay - Residential</t>
  </si>
  <si>
    <t>https://gii.dhs.gov/gii/home/item.html?id=fc89d2825cad4d77ad1e4c34ccb08373</t>
  </si>
  <si>
    <t>North_Carolina Cleveland - Commercial</t>
  </si>
  <si>
    <t>https://gii.dhs.gov/gii/home/item.html?id=aef56aab4a5a47088e080ea232f17e43</t>
  </si>
  <si>
    <t>North_Carolina Cleveland - Residential</t>
  </si>
  <si>
    <t>https://gii.dhs.gov/gii/home/item.html?id=4d6016e5233046b4b515871390c503a1</t>
  </si>
  <si>
    <t>North_Carolina Columbus - Commercial</t>
  </si>
  <si>
    <t>https://gii.dhs.gov/gii/home/item.html?id=68dd26652a6d46548663e6b513088fce</t>
  </si>
  <si>
    <t>North_Carolina Columbus - Residential</t>
  </si>
  <si>
    <t>https://gii.dhs.gov/gii/home/item.html?id=63192b2f2afe4b19bac7d11494ee0703</t>
  </si>
  <si>
    <t>North_Carolina Craven - Commercial</t>
  </si>
  <si>
    <t>https://gii.dhs.gov/gii/home/item.html?id=2e74d0a1b1614ffd871f7c13b4a33a52</t>
  </si>
  <si>
    <t>North_Carolina Craven - Residential</t>
  </si>
  <si>
    <t>https://gii.dhs.gov/gii/home/item.html?id=9c3c633c77cd404dab2000eeccf45bb4</t>
  </si>
  <si>
    <t>North_Carolina Cumberland - Commercial</t>
  </si>
  <si>
    <t>https://gii.dhs.gov/gii/home/item.html?id=10be98a6df12462db1fe0bf6f351b36d</t>
  </si>
  <si>
    <t>North_Carolina Cumberland - Residential</t>
  </si>
  <si>
    <t>https://gii.dhs.gov/gii/home/item.html?id=e1676f6a7bb34293abb9f31a56ab90ec</t>
  </si>
  <si>
    <t>North_Carolina Currituck - Commercial</t>
  </si>
  <si>
    <t>https://gii.dhs.gov/gii/home/item.html?id=41512a900af2474ca8deb157a6877a04</t>
  </si>
  <si>
    <t>North_Carolina Currituck - Residential</t>
  </si>
  <si>
    <t>https://gii.dhs.gov/gii/home/item.html?id=01a414a75673412babf08ce76cbb7802</t>
  </si>
  <si>
    <t>North_Carolina Dare - Commercial</t>
  </si>
  <si>
    <t>https://gii.dhs.gov/gii/home/item.html?id=415550c17c0944feb65c095cad0de111</t>
  </si>
  <si>
    <t>North_Carolina Dare - Residential</t>
  </si>
  <si>
    <t>https://gii.dhs.gov/gii/home/item.html?id=c7296e3672a64db8a2c2590835eb0fd9</t>
  </si>
  <si>
    <t>North_Carolina Davidson - Commercial</t>
  </si>
  <si>
    <t>https://gii.dhs.gov/gii/home/item.html?id=c303b5867cea4bf99edd3dad40479061</t>
  </si>
  <si>
    <t>North_Carolina Davidson - Residential</t>
  </si>
  <si>
    <t>https://gii.dhs.gov/gii/home/item.html?id=5b69909ad515475d9c2afd95b0f467c6</t>
  </si>
  <si>
    <t>North_Carolina Davie - Commercial</t>
  </si>
  <si>
    <t>https://gii.dhs.gov/gii/home/item.html?id=31e6e4177cff4125bb0ff74f197ead33</t>
  </si>
  <si>
    <t>North_Carolina Davie - Residential</t>
  </si>
  <si>
    <t>https://gii.dhs.gov/gii/home/item.html?id=822350dbf76347eeb3f3e1827a57639a</t>
  </si>
  <si>
    <t>North_Carolina Duplin - Commercial</t>
  </si>
  <si>
    <t>https://gii.dhs.gov/gii/home/item.html?id=ef41f186c83842409db87aecc35aad8c</t>
  </si>
  <si>
    <t>North_Carolina Duplin - Residential</t>
  </si>
  <si>
    <t>https://gii.dhs.gov/gii/home/item.html?id=f8b45437db0745a1b7635fabab331e81</t>
  </si>
  <si>
    <t>North_Carolina Durham - Commercial</t>
  </si>
  <si>
    <t>https://gii.dhs.gov/gii/home/item.html?id=ff96533a53264d42922271746b8f1fae</t>
  </si>
  <si>
    <t>North_Carolina Durham - Residential</t>
  </si>
  <si>
    <t>https://gii.dhs.gov/gii/home/item.html?id=5fe2bef4e074414eab5795c216b86408</t>
  </si>
  <si>
    <t>North_Carolina Edgecombe - Commercial</t>
  </si>
  <si>
    <t>https://gii.dhs.gov/gii/home/item.html?id=c4b66467f79646daa8e61e1f114eb5ca</t>
  </si>
  <si>
    <t>North_Carolina Edgecombe - Residential</t>
  </si>
  <si>
    <t>https://gii.dhs.gov/gii/home/item.html?id=f322c62290164e47930dc9ec86076b2c</t>
  </si>
  <si>
    <t>North_Carolina Forsyth - Commercial</t>
  </si>
  <si>
    <t>https://gii.dhs.gov/gii/home/item.html?id=d4ee7d1af5df4126a550df1c76a9a25c</t>
  </si>
  <si>
    <t>North_Carolina Forsyth - Residential</t>
  </si>
  <si>
    <t>https://gii.dhs.gov/gii/home/item.html?id=674e600770e84c85bd132a5c34f41caf</t>
  </si>
  <si>
    <t>North_Carolina Franklin - Commercial</t>
  </si>
  <si>
    <t>https://gii.dhs.gov/gii/home/item.html?id=bb2d27ef11bc43be96e259d3db4527c5</t>
  </si>
  <si>
    <t>North_Carolina Franklin - Residential</t>
  </si>
  <si>
    <t>https://gii.dhs.gov/gii/home/item.html?id=c577e0773f3d4894861b74b1c15db1dd</t>
  </si>
  <si>
    <t>North_Carolina Gaston - Commercial</t>
  </si>
  <si>
    <t>https://gii.dhs.gov/gii/home/item.html?id=7552fc5300ee470bbe519be76b677acd</t>
  </si>
  <si>
    <t>North_Carolina Gaston - Residential</t>
  </si>
  <si>
    <t>https://gii.dhs.gov/gii/home/item.html?id=c9e09662e14744479ffaa53b30574503</t>
  </si>
  <si>
    <t>North_Carolina Gates - Commercial</t>
  </si>
  <si>
    <t>https://gii.dhs.gov/gii/home/item.html?id=b59d1556a15f4ca58b5f81460f845f59</t>
  </si>
  <si>
    <t>North_Carolina Gates - Residential</t>
  </si>
  <si>
    <t>https://gii.dhs.gov/gii/home/item.html?id=b38fadcfaaac47e2a40f6c1c43fc9da5</t>
  </si>
  <si>
    <t>North_Carolina Graham - Commercial</t>
  </si>
  <si>
    <t>https://gii.dhs.gov/gii/home/item.html?id=07ce9bd5b3984542ba266b55e6509c30</t>
  </si>
  <si>
    <t>North_Carolina Graham - Residential</t>
  </si>
  <si>
    <t>https://gii.dhs.gov/gii/home/item.html?id=d6033f71fe704ea8b6aa22e30fc27ed1</t>
  </si>
  <si>
    <t>North_Carolina Granville - Commercial</t>
  </si>
  <si>
    <t>https://gii.dhs.gov/gii/home/item.html?id=c639499aa7044d6b9ffd7d2351ecb02a</t>
  </si>
  <si>
    <t>North_Carolina Granville - Residential</t>
  </si>
  <si>
    <t>https://gii.dhs.gov/gii/home/item.html?id=c2d1ea8a977f4fd5aea4dc2caaa746c8</t>
  </si>
  <si>
    <t>North_Carolina Greene - Commercial</t>
  </si>
  <si>
    <t>https://gii.dhs.gov/gii/home/item.html?id=9cfaf72887a640ae99f0f3579897c409</t>
  </si>
  <si>
    <t>North_Carolina Greene - Residential</t>
  </si>
  <si>
    <t>https://gii.dhs.gov/gii/home/item.html?id=fa39c5a33453449688700cccdf4c81bd</t>
  </si>
  <si>
    <t>North_Carolina Guilford - Commercial</t>
  </si>
  <si>
    <t>https://gii.dhs.gov/gii/home/item.html?id=6b3ccfbd19544b87b81db539cad88975</t>
  </si>
  <si>
    <t>North_Carolina Guilford - Residential</t>
  </si>
  <si>
    <t>https://gii.dhs.gov/gii/home/item.html?id=d22a76edba8a4486bfd30a40b06168bb</t>
  </si>
  <si>
    <t>North_Carolina Halifax - Commercial</t>
  </si>
  <si>
    <t>https://gii.dhs.gov/gii/home/item.html?id=b15cba0de7704b0faef5bb5f2488d3e5</t>
  </si>
  <si>
    <t>North_Carolina Halifax - Residential</t>
  </si>
  <si>
    <t>https://gii.dhs.gov/gii/home/item.html?id=023976137a6046f6948bceb4e67e9837</t>
  </si>
  <si>
    <t>North_Carolina Harnett - Commercial</t>
  </si>
  <si>
    <t>https://gii.dhs.gov/gii/home/item.html?id=a7cf561c823b418aba8a985bf6350fe0</t>
  </si>
  <si>
    <t>North_Carolina Harnett - Residential</t>
  </si>
  <si>
    <t>https://gii.dhs.gov/gii/home/item.html?id=6cd78b1747134db1be3950bf5323b097</t>
  </si>
  <si>
    <t>North_Carolina Haywood - Commercial</t>
  </si>
  <si>
    <t>https://gii.dhs.gov/gii/home/item.html?id=c1cb7e82527b4be999de164f37ff13e1</t>
  </si>
  <si>
    <t>North_Carolina Haywood - Residential</t>
  </si>
  <si>
    <t>https://gii.dhs.gov/gii/home/item.html?id=a71391cee89b4a9d937dc41088cd716a</t>
  </si>
  <si>
    <t>North_Carolina Henderson - Commercial</t>
  </si>
  <si>
    <t>https://gii.dhs.gov/gii/home/item.html?id=ed0992a8e55048638314aa211055b00f</t>
  </si>
  <si>
    <t>North_Carolina Henderson - Residential</t>
  </si>
  <si>
    <t>https://gii.dhs.gov/gii/home/item.html?id=b32d30edebf64710a1ece71a05f9b676</t>
  </si>
  <si>
    <t>North_Carolina Hertford - Commercial</t>
  </si>
  <si>
    <t>https://gii.dhs.gov/gii/home/item.html?id=3b25672ff7ee4278978b467dc81e9df8</t>
  </si>
  <si>
    <t>North_Carolina Hertford - Residential</t>
  </si>
  <si>
    <t>https://gii.dhs.gov/gii/home/item.html?id=36d0c5662af74ad8b3285284459a6b54</t>
  </si>
  <si>
    <t>North_Carolina Hoke - Commercial</t>
  </si>
  <si>
    <t>https://gii.dhs.gov/gii/home/item.html?id=356549c6040045d196acd854e2c8e5f0</t>
  </si>
  <si>
    <t>North_Carolina Hoke - Residential</t>
  </si>
  <si>
    <t>https://gii.dhs.gov/gii/home/item.html?id=70aa4eb20aea484a916620196ddfa8ef</t>
  </si>
  <si>
    <t>North_Carolina Hyde - Commercial</t>
  </si>
  <si>
    <t>https://gii.dhs.gov/gii/home/item.html?id=eea7a154884b46f58e6dc1c7fb9a263a</t>
  </si>
  <si>
    <t>North_Carolina Hyde - Residential</t>
  </si>
  <si>
    <t>https://gii.dhs.gov/gii/home/item.html?id=7a563ca4c71a405d9a5ec249f31c6b2d</t>
  </si>
  <si>
    <t>North_Carolina Iredell - Commercial</t>
  </si>
  <si>
    <t>https://gii.dhs.gov/gii/home/item.html?id=48c81760371b447eb24e319d72827647</t>
  </si>
  <si>
    <t>North_Carolina Iredell - Residential</t>
  </si>
  <si>
    <t>https://gii.dhs.gov/gii/home/item.html?id=da6b6e4bcd394f799a1301d769fa92ab</t>
  </si>
  <si>
    <t>North_Carolina Jackson - Commercial</t>
  </si>
  <si>
    <t>https://gii.dhs.gov/gii/home/item.html?id=560e67b50a6b481f905b8994084f548e</t>
  </si>
  <si>
    <t>North_Carolina Jackson - Residential</t>
  </si>
  <si>
    <t>https://gii.dhs.gov/gii/home/item.html?id=011403d9bef14d79a4c247566551e768</t>
  </si>
  <si>
    <t>North_Carolina Johnston - Commercial</t>
  </si>
  <si>
    <t>https://gii.dhs.gov/gii/home/item.html?id=a63206a7990b40c4821df4bdd458441a</t>
  </si>
  <si>
    <t>North_Carolina Johnston - Residential</t>
  </si>
  <si>
    <t>https://gii.dhs.gov/gii/home/item.html?id=14c7788d7c8846fdb44367dd05b96381</t>
  </si>
  <si>
    <t>North_Carolina Jones - Commercial</t>
  </si>
  <si>
    <t>https://gii.dhs.gov/gii/home/item.html?id=d320e669dfc94e1eadc993c80590b764</t>
  </si>
  <si>
    <t>North_Carolina Jones - Residential</t>
  </si>
  <si>
    <t>https://gii.dhs.gov/gii/home/item.html?id=e1d94564d9524584870b13b3386e697a</t>
  </si>
  <si>
    <t>North_Carolina Lee - Commercial</t>
  </si>
  <si>
    <t>https://gii.dhs.gov/gii/home/item.html?id=7034d6c009914460a94ee00dcc765549</t>
  </si>
  <si>
    <t>North_Carolina Lee - Residential</t>
  </si>
  <si>
    <t>https://gii.dhs.gov/gii/home/item.html?id=718815f7cd584872ad7a738965e4899e</t>
  </si>
  <si>
    <t>North_Carolina Lenoir - Commercial</t>
  </si>
  <si>
    <t>https://gii.dhs.gov/gii/home/item.html?id=7f760ff2b345411a9b70ee53cb3c7f1d</t>
  </si>
  <si>
    <t>North_Carolina Lenoir - Residential</t>
  </si>
  <si>
    <t>https://gii.dhs.gov/gii/home/item.html?id=f679af1c277846e4a016a04b9cb4a567</t>
  </si>
  <si>
    <t>North_Carolina Lincoln - Commercial</t>
  </si>
  <si>
    <t>https://gii.dhs.gov/gii/home/item.html?id=1a025ff201ef41858e61ba09d588e40a</t>
  </si>
  <si>
    <t>North_Carolina Lincoln - Residential</t>
  </si>
  <si>
    <t>https://gii.dhs.gov/gii/home/item.html?id=ee992e7229324905b910035055155958</t>
  </si>
  <si>
    <t>North_Carolina Macon - Commercial</t>
  </si>
  <si>
    <t>https://gii.dhs.gov/gii/home/item.html?id=abe633d38e36457f99ca21ee535cb4df</t>
  </si>
  <si>
    <t>North_Carolina Macon - Residential</t>
  </si>
  <si>
    <t>https://gii.dhs.gov/gii/home/item.html?id=fdbff3d31f8847c5afd5f0104f624134</t>
  </si>
  <si>
    <t>North_Carolina Madison - Commercial</t>
  </si>
  <si>
    <t>https://gii.dhs.gov/gii/home/item.html?id=8e2fc15ad7864ec6ba07e08a15e7700e</t>
  </si>
  <si>
    <t>North_Carolina Madison - Residential</t>
  </si>
  <si>
    <t>https://gii.dhs.gov/gii/home/item.html?id=6da0cd53f1e243e7b0e782c85c96300f</t>
  </si>
  <si>
    <t>North_Carolina Martin - Commercial</t>
  </si>
  <si>
    <t>https://gii.dhs.gov/gii/home/item.html?id=b83b79e688bd4aec8a9d4974b75cf24d</t>
  </si>
  <si>
    <t>North_Carolina Martin - Residential</t>
  </si>
  <si>
    <t>https://gii.dhs.gov/gii/home/item.html?id=838cb06f5aa74f3d80b364875a531d95</t>
  </si>
  <si>
    <t>North_Carolina Mcdowell - Commercial</t>
  </si>
  <si>
    <t>https://gii.dhs.gov/gii/home/item.html?id=e5e075812a5741faaca569de5d763fad</t>
  </si>
  <si>
    <t>North_Carolina Mcdowell - Residential</t>
  </si>
  <si>
    <t>https://gii.dhs.gov/gii/home/item.html?id=057ef0a1257a47d5b6d8b444526bcfaa</t>
  </si>
  <si>
    <t>North_Carolina Mecklenburg - Commercial</t>
  </si>
  <si>
    <t>https://gii.dhs.gov/gii/home/item.html?id=4831ff6f203942319a0d30b91b9a39ee</t>
  </si>
  <si>
    <t>North_Carolina Mecklenburg - Residential</t>
  </si>
  <si>
    <t>https://gii.dhs.gov/gii/home/item.html?id=9326dc6e0a104785aa1997a762ea5140</t>
  </si>
  <si>
    <t>North_Carolina Mitchell - Commercial</t>
  </si>
  <si>
    <t>https://gii.dhs.gov/gii/home/item.html?id=926ea3d0cb454e9a82c89792d8025de2</t>
  </si>
  <si>
    <t>North_Carolina Mitchell - Residential</t>
  </si>
  <si>
    <t>https://gii.dhs.gov/gii/home/item.html?id=0760ec945be74bb3a97c0b51574d6652</t>
  </si>
  <si>
    <t>North_Carolina Montgomery - Commercial</t>
  </si>
  <si>
    <t>https://gii.dhs.gov/gii/home/item.html?id=046dae9a37624bd8b520601c08c25234</t>
  </si>
  <si>
    <t>North_Carolina Montgomery - Residential</t>
  </si>
  <si>
    <t>https://gii.dhs.gov/gii/home/item.html?id=b7b27a4383f54c88b376d7d98aca1e82</t>
  </si>
  <si>
    <t>North_Carolina Moore - Commercial</t>
  </si>
  <si>
    <t>https://gii.dhs.gov/gii/home/item.html?id=e3e6f3171831415d8fda5d9c39238bd1</t>
  </si>
  <si>
    <t>North_Carolina Moore - Residential</t>
  </si>
  <si>
    <t>https://gii.dhs.gov/gii/home/item.html?id=476fd9f127e844e1b93e850439f9b948</t>
  </si>
  <si>
    <t>North_Carolina Nash - Commercial</t>
  </si>
  <si>
    <t>https://gii.dhs.gov/gii/home/item.html?id=fa19cd4fd5d346fb9b8694ce40fd016e</t>
  </si>
  <si>
    <t>North_Carolina Nash - Residential</t>
  </si>
  <si>
    <t>https://gii.dhs.gov/gii/home/item.html?id=6253858e66de4365933e136de6ed5e5c</t>
  </si>
  <si>
    <t>North_Carolina New_Hanover - Commercial</t>
  </si>
  <si>
    <t>https://gii.dhs.gov/gii/home/item.html?id=f71ca70f9fd14e47a91cb4692a9608f0</t>
  </si>
  <si>
    <t>North_Carolina New_Hanover - Residential</t>
  </si>
  <si>
    <t>https://gii.dhs.gov/gii/home/item.html?id=85733d844db64c05ae802508f10ebcbd</t>
  </si>
  <si>
    <t>North_Carolina Northampton - Commercial</t>
  </si>
  <si>
    <t>https://gii.dhs.gov/gii/home/item.html?id=a9eaada9e4634b2497f00a84fb097382</t>
  </si>
  <si>
    <t>North_Carolina Northampton - Residential</t>
  </si>
  <si>
    <t>https://gii.dhs.gov/gii/home/item.html?id=2bbb02f924bd49aba37a57968f3baf1d</t>
  </si>
  <si>
    <t>North_Carolina Onslow - Commercial</t>
  </si>
  <si>
    <t>https://gii.dhs.gov/gii/home/item.html?id=ff104631e3094ae3bf6d4381dc74fc57</t>
  </si>
  <si>
    <t>North_Carolina Onslow - Residential</t>
  </si>
  <si>
    <t>https://gii.dhs.gov/gii/home/item.html?id=c6fc44169fc04b7296c6d4c884efb2e4</t>
  </si>
  <si>
    <t>North_Carolina Orange - Commercial</t>
  </si>
  <si>
    <t>https://gii.dhs.gov/gii/home/item.html?id=777390ce2a3a42c08f0dc6e533de0479</t>
  </si>
  <si>
    <t>North_Carolina Orange - Residential</t>
  </si>
  <si>
    <t>https://gii.dhs.gov/gii/home/item.html?id=3bb634ea1a8d4214a03c382bd31f4fa2</t>
  </si>
  <si>
    <t>North_Carolina Pamlico - Commercial</t>
  </si>
  <si>
    <t>https://gii.dhs.gov/gii/home/item.html?id=fd2a7c0b1c364313acb8d113705fe7f7</t>
  </si>
  <si>
    <t>North_Carolina Pamlico - Residential</t>
  </si>
  <si>
    <t>https://gii.dhs.gov/gii/home/item.html?id=3bf97c2c4e544297943ad76f4c01940c</t>
  </si>
  <si>
    <t>North_Carolina Pasquotank - Commercial</t>
  </si>
  <si>
    <t>https://gii.dhs.gov/gii/home/item.html?id=3a4ffcdbea984d8894e42d8780740d63</t>
  </si>
  <si>
    <t>North_Carolina Pasquotank - Residential</t>
  </si>
  <si>
    <t>https://gii.dhs.gov/gii/home/item.html?id=f505ab10c8f8454e97296c1eccc6b5da</t>
  </si>
  <si>
    <t>North_Carolina Pender - Commercial</t>
  </si>
  <si>
    <t>https://gii.dhs.gov/gii/home/item.html?id=b06127502b114062b99a3d9e0cebc426</t>
  </si>
  <si>
    <t>North_Carolina Pender - Residential</t>
  </si>
  <si>
    <t>https://gii.dhs.gov/gii/home/item.html?id=98aad0a08df044949461c7cb3bab2f7f</t>
  </si>
  <si>
    <t>North_Carolina Perquimans - Commercial</t>
  </si>
  <si>
    <t>https://gii.dhs.gov/gii/home/item.html?id=e6e79823c96a46beb955580ae2b5af06</t>
  </si>
  <si>
    <t>North_Carolina Perquimans - Residential</t>
  </si>
  <si>
    <t>https://gii.dhs.gov/gii/home/item.html?id=c004b5ff48144c229352abc0a08a7a2e</t>
  </si>
  <si>
    <t>North_Carolina Person - Commercial</t>
  </si>
  <si>
    <t>https://gii.dhs.gov/gii/home/item.html?id=11c375f595f84a52998c2d4db62f7c44</t>
  </si>
  <si>
    <t>North_Carolina Person - Residential</t>
  </si>
  <si>
    <t>https://gii.dhs.gov/gii/home/item.html?id=861c311f11284dcba67f61578919d87e</t>
  </si>
  <si>
    <t>North_Carolina Pitt - Commercial</t>
  </si>
  <si>
    <t>https://gii.dhs.gov/gii/home/item.html?id=538d9cacff504ad68fc4a0ed478087c2</t>
  </si>
  <si>
    <t>North_Carolina Pitt - Residential</t>
  </si>
  <si>
    <t>https://gii.dhs.gov/gii/home/item.html?id=51dc38629a81443694056e79fb3e4aaf</t>
  </si>
  <si>
    <t>North_Carolina Polk - Commercial</t>
  </si>
  <si>
    <t>https://gii.dhs.gov/gii/home/item.html?id=193d8849434a4a9a959504d14efcacdb</t>
  </si>
  <si>
    <t>North_Carolina Polk - Residential</t>
  </si>
  <si>
    <t>https://gii.dhs.gov/gii/home/item.html?id=8dcd09206cfe4d9baf6deae7776f23df</t>
  </si>
  <si>
    <t>North_Carolina Randolph - Commercial</t>
  </si>
  <si>
    <t>https://gii.dhs.gov/gii/home/item.html?id=ea7ad4a1cb0642309857391a48ccf661</t>
  </si>
  <si>
    <t>North_Carolina Randolph - Residential</t>
  </si>
  <si>
    <t>https://gii.dhs.gov/gii/home/item.html?id=5022327c7bac40d18fd2c1051718b700</t>
  </si>
  <si>
    <t>North_Carolina Richmond - Commercial</t>
  </si>
  <si>
    <t>https://gii.dhs.gov/gii/home/item.html?id=6e7cc4fe05c243c289d8559ab5da4cdc</t>
  </si>
  <si>
    <t>North_Carolina Richmond - Residential</t>
  </si>
  <si>
    <t>https://gii.dhs.gov/gii/home/item.html?id=0c750f225c284a3b83e2459200063d64</t>
  </si>
  <si>
    <t>North_Carolina Robeson - Commercial</t>
  </si>
  <si>
    <t>https://gii.dhs.gov/gii/home/item.html?id=199911e2717444249893f0b4ce239c16</t>
  </si>
  <si>
    <t>North_Carolina Robeson - Residential</t>
  </si>
  <si>
    <t>https://gii.dhs.gov/gii/home/item.html?id=15eaf73ff5254c94a476e18128a59774</t>
  </si>
  <si>
    <t>North_Carolina Rockingham - Commercial</t>
  </si>
  <si>
    <t>https://gii.dhs.gov/gii/home/item.html?id=39af1f7795d14b25bbe142f3a29dffee</t>
  </si>
  <si>
    <t>North_Carolina Rockingham - Residential</t>
  </si>
  <si>
    <t>https://gii.dhs.gov/gii/home/item.html?id=594fdbc12ab54aba9ef92e2e79b16825</t>
  </si>
  <si>
    <t>North_Carolina Rowan - Commercial</t>
  </si>
  <si>
    <t>https://gii.dhs.gov/gii/home/item.html?id=536938134af24d019f2c81833ee7393f</t>
  </si>
  <si>
    <t>North_Carolina Rowan - Residential</t>
  </si>
  <si>
    <t>https://gii.dhs.gov/gii/home/item.html?id=2a1b07c14a5e42e489396b88b8940f92</t>
  </si>
  <si>
    <t>North_Carolina Rutherford - Commercial</t>
  </si>
  <si>
    <t>https://gii.dhs.gov/gii/home/item.html?id=1d98b9d84d6f4ea796001d117adf494b</t>
  </si>
  <si>
    <t>North_Carolina Rutherford - Residential</t>
  </si>
  <si>
    <t>https://gii.dhs.gov/gii/home/item.html?id=593c27e3693f4349b66bd382979ad817</t>
  </si>
  <si>
    <t>North_Carolina Sampson - Commercial</t>
  </si>
  <si>
    <t>https://gii.dhs.gov/gii/home/item.html?id=403113668b46494cbc43828f90dc5846</t>
  </si>
  <si>
    <t>North_Carolina Sampson - Residential</t>
  </si>
  <si>
    <t>https://gii.dhs.gov/gii/home/item.html?id=c2de8105ef8644199b25a32f9833123c</t>
  </si>
  <si>
    <t>North_Carolina Scotland - Commercial</t>
  </si>
  <si>
    <t>https://gii.dhs.gov/gii/home/item.html?id=362a671fa3984e47b254a96cbf1a1f19</t>
  </si>
  <si>
    <t>North_Carolina Scotland - Residential</t>
  </si>
  <si>
    <t>https://gii.dhs.gov/gii/home/item.html?id=0031a1d7c7df424ca0acb2284410a184</t>
  </si>
  <si>
    <t>North_Carolina Stanly - Commercial</t>
  </si>
  <si>
    <t>https://gii.dhs.gov/gii/home/item.html?id=46902a3522a84efc89164e172b66e655</t>
  </si>
  <si>
    <t>North_Carolina Stanly - Residential</t>
  </si>
  <si>
    <t>https://gii.dhs.gov/gii/home/item.html?id=4400044f373f4f6aa7995a9df2f10787</t>
  </si>
  <si>
    <t>North_Carolina Stokes - Commercial</t>
  </si>
  <si>
    <t>https://gii.dhs.gov/gii/home/item.html?id=53a9edab8bcf4129ac31d3094756e784</t>
  </si>
  <si>
    <t>North_Carolina Stokes - Residential</t>
  </si>
  <si>
    <t>https://gii.dhs.gov/gii/home/item.html?id=1a5b9e565b2a453fa334b9a4cb4c459c</t>
  </si>
  <si>
    <t>North_Carolina Surry - Commercial</t>
  </si>
  <si>
    <t>https://gii.dhs.gov/gii/home/item.html?id=8ae090234c2a4feba055f284ac5f6973</t>
  </si>
  <si>
    <t>North_Carolina Surry - Residential</t>
  </si>
  <si>
    <t>https://gii.dhs.gov/gii/home/item.html?id=98317928389549f58b3753b3edcc321d</t>
  </si>
  <si>
    <t>North_Carolina Swain - Commercial</t>
  </si>
  <si>
    <t>https://gii.dhs.gov/gii/home/item.html?id=9741bb8d590a4ba78f9503274dd1ffe4</t>
  </si>
  <si>
    <t>North_Carolina Swain - Residential</t>
  </si>
  <si>
    <t>https://gii.dhs.gov/gii/home/item.html?id=68fef84745344752bf52c11ebd514173</t>
  </si>
  <si>
    <t>North_Carolina Transylvania - Commercial</t>
  </si>
  <si>
    <t>https://gii.dhs.gov/gii/home/item.html?id=736d62c9471f48d7810468442ac28113</t>
  </si>
  <si>
    <t>North_Carolina Transylvania - Residential</t>
  </si>
  <si>
    <t>https://gii.dhs.gov/gii/home/item.html?id=30a08288f24c4e25a786a923b2b56688</t>
  </si>
  <si>
    <t>North_Carolina Tyrrell - Commercial</t>
  </si>
  <si>
    <t>https://gii.dhs.gov/gii/home/item.html?id=8d2d759a951a43a6b0d2ca4fc3b4c29b</t>
  </si>
  <si>
    <t>North_Carolina Tyrrell - Residential</t>
  </si>
  <si>
    <t>https://gii.dhs.gov/gii/home/item.html?id=2dff6dd372114aa096c09fcb207c9f2e</t>
  </si>
  <si>
    <t>North_Carolina Union - Commercial</t>
  </si>
  <si>
    <t>https://gii.dhs.gov/gii/home/item.html?id=612a81dc70f84b0995dbe5bcc7648e71</t>
  </si>
  <si>
    <t>North_Carolina Union - Residential</t>
  </si>
  <si>
    <t>https://gii.dhs.gov/gii/home/item.html?id=75a231e9eb3b4a248d6873b665b08103</t>
  </si>
  <si>
    <t>North_Carolina Vance - Commercial</t>
  </si>
  <si>
    <t>https://gii.dhs.gov/gii/home/item.html?id=e07428e51fbb4715beab845266163640</t>
  </si>
  <si>
    <t>North_Carolina Vance - Residential</t>
  </si>
  <si>
    <t>https://gii.dhs.gov/gii/home/item.html?id=d8d7d77876714386bf864561a1ce3512</t>
  </si>
  <si>
    <t>North_Carolina Wake - Commercial</t>
  </si>
  <si>
    <t>https://gii.dhs.gov/gii/home/item.html?id=40adebf75e654210af85356cfbc13a62</t>
  </si>
  <si>
    <t>North_Carolina Wake - Residential</t>
  </si>
  <si>
    <t>https://gii.dhs.gov/gii/home/item.html?id=a16fb6d766254288a911e143fba82d42</t>
  </si>
  <si>
    <t>North_Carolina Warren - Commercial</t>
  </si>
  <si>
    <t>https://gii.dhs.gov/gii/home/item.html?id=a90a869ff8ef4f3797041dd9122053d1</t>
  </si>
  <si>
    <t>North_Carolina Warren - Residential</t>
  </si>
  <si>
    <t>https://gii.dhs.gov/gii/home/item.html?id=8d5539a2dcf74d14bf2c25c3daa92767</t>
  </si>
  <si>
    <t>North_Carolina Washington - Commercial</t>
  </si>
  <si>
    <t>https://gii.dhs.gov/gii/home/item.html?id=9b69abc86ba94d07aa0f8649727ffe86</t>
  </si>
  <si>
    <t>North_Carolina Washington - Residential</t>
  </si>
  <si>
    <t>https://gii.dhs.gov/gii/home/item.html?id=a8769253ea684471a8e5455eee9e578a</t>
  </si>
  <si>
    <t>North_Carolina Watauga - Commercial</t>
  </si>
  <si>
    <t>https://gii.dhs.gov/gii/home/item.html?id=a9477e2e9da54b5eb769045ab06c7906</t>
  </si>
  <si>
    <t>North_Carolina Watauga - Residential</t>
  </si>
  <si>
    <t>https://gii.dhs.gov/gii/home/item.html?id=010dcd12c5db46c78e585aa9168b208e</t>
  </si>
  <si>
    <t>North_Carolina Wayne - Commercial</t>
  </si>
  <si>
    <t>https://gii.dhs.gov/gii/home/item.html?id=1b283c5b54c24e318d50fbce9602885c</t>
  </si>
  <si>
    <t>North_Carolina Wayne - Residential</t>
  </si>
  <si>
    <t>https://gii.dhs.gov/gii/home/item.html?id=3ce3e0fee5ca464381d9407814c675a9</t>
  </si>
  <si>
    <t>North_Carolina Wilkes - Commercial</t>
  </si>
  <si>
    <t>https://gii.dhs.gov/gii/home/item.html?id=899ab1535352474c90e807cd6ce39637</t>
  </si>
  <si>
    <t>North_Carolina Wilkes - Residential</t>
  </si>
  <si>
    <t>https://gii.dhs.gov/gii/home/item.html?id=4be3cb6f8e5b47e595849e193ba8d4eb</t>
  </si>
  <si>
    <t>North_Carolina Wilson - Commercial</t>
  </si>
  <si>
    <t>https://gii.dhs.gov/gii/home/item.html?id=049ecd2738714270a3aa677dda7b1d08</t>
  </si>
  <si>
    <t>North_Carolina Wilson - Residential</t>
  </si>
  <si>
    <t>https://gii.dhs.gov/gii/home/item.html?id=d9c0aa088806430da1299cedc1ad6389</t>
  </si>
  <si>
    <t>North_Carolina Yadkin - Commercial</t>
  </si>
  <si>
    <t>https://gii.dhs.gov/gii/home/item.html?id=e7d3c1d186e94cdb9e1508cc73f7ea25</t>
  </si>
  <si>
    <t>North_Carolina Yadkin - Residential</t>
  </si>
  <si>
    <t>https://gii.dhs.gov/gii/home/item.html?id=ec64e7916bb743ac9cc644c32b589a4d</t>
  </si>
  <si>
    <t>North_Carolina Yancey - Commercial</t>
  </si>
  <si>
    <t>https://gii.dhs.gov/gii/home/item.html?id=2370fa288c3e498e8be24aee11055b16</t>
  </si>
  <si>
    <t>North_Carolina Yancey - Residential</t>
  </si>
  <si>
    <t>https://gii.dhs.gov/gii/home/item.html?id=f66a8fd412e840579ae9f67635733fa3</t>
  </si>
  <si>
    <t>North_Dakota Billings - Commercial</t>
  </si>
  <si>
    <t>https://gii.dhs.gov/gii/home/item.html?id=7b426f19c534482b8f20ff26422c816a</t>
  </si>
  <si>
    <t>North_Dakota Billings - Residential</t>
  </si>
  <si>
    <t>https://gii.dhs.gov/gii/home/item.html?id=877075f0f663435eaa3f83a2eeff696c</t>
  </si>
  <si>
    <t>North_Dakota Bottineau - Commercial</t>
  </si>
  <si>
    <t>https://gii.dhs.gov/gii/home/item.html?id=f7bc44503e064ad28c071cda7258e29b</t>
  </si>
  <si>
    <t>North_Dakota Bottineau - Residential</t>
  </si>
  <si>
    <t>https://gii.dhs.gov/gii/home/item.html?id=de779a324e894ab0971418b7a9421497</t>
  </si>
  <si>
    <t>North_Dakota Bowman - Commercial</t>
  </si>
  <si>
    <t>https://gii.dhs.gov/gii/home/item.html?id=59fda349ad104dbea6a00a6879fbc3a3</t>
  </si>
  <si>
    <t>North_Dakota Bowman - Residential</t>
  </si>
  <si>
    <t>https://gii.dhs.gov/gii/home/item.html?id=81f627425b0e4cffb527c1121c2f1e1e</t>
  </si>
  <si>
    <t>North_Dakota Burke - Commercial</t>
  </si>
  <si>
    <t>https://gii.dhs.gov/gii/home/item.html?id=95b112addde64994ab9ab7ee9cf72ded</t>
  </si>
  <si>
    <t>North_Dakota Burke - Residential</t>
  </si>
  <si>
    <t>https://gii.dhs.gov/gii/home/item.html?id=5c3d39f778914389ad4f67ad7181fea2</t>
  </si>
  <si>
    <t>North_Dakota Burleigh - Commercial</t>
  </si>
  <si>
    <t>https://gii.dhs.gov/gii/home/item.html?id=bbbf8040b9524be6884f39b03ddb9487</t>
  </si>
  <si>
    <t>North_Dakota Burleigh - Residential</t>
  </si>
  <si>
    <t>https://gii.dhs.gov/gii/home/item.html?id=c9dbe9a630334c93a8df9c276733d7e6</t>
  </si>
  <si>
    <t>North_Dakota Cass - Commercial</t>
  </si>
  <si>
    <t>https://gii.dhs.gov/gii/home/item.html?id=cb627b58f864493a8ad3e81f88fdeb05</t>
  </si>
  <si>
    <t>North_Dakota Cass - Residential</t>
  </si>
  <si>
    <t>https://gii.dhs.gov/gii/home/item.html?id=04a5a26dc4cf4e61befd8940c3657543</t>
  </si>
  <si>
    <t>North_Dakota Divide - Commercial</t>
  </si>
  <si>
    <t>https://gii.dhs.gov/gii/home/item.html?id=2178234b469546009107fcea2975856e</t>
  </si>
  <si>
    <t>North_Dakota Divide - Residential</t>
  </si>
  <si>
    <t>https://gii.dhs.gov/gii/home/item.html?id=2dcc71f6db254bf3bec6659100c36664</t>
  </si>
  <si>
    <t>North_Dakota Dunn - Commercial</t>
  </si>
  <si>
    <t>https://gii.dhs.gov/gii/home/item.html?id=5fbc7955d12e47918e55ee795ecdcf11</t>
  </si>
  <si>
    <t>North_Dakota Dunn - Residential</t>
  </si>
  <si>
    <t>https://gii.dhs.gov/gii/home/item.html?id=baeabbf7bb734c0ca9b82d2253b3fd25</t>
  </si>
  <si>
    <t>North_Dakota Eddy - Commercial</t>
  </si>
  <si>
    <t>https://gii.dhs.gov/gii/home/item.html?id=83bac7d510af4ae0b1573951cb0c5d18</t>
  </si>
  <si>
    <t>North_Dakota Eddy - Residential</t>
  </si>
  <si>
    <t>https://gii.dhs.gov/gii/home/item.html?id=96e94314c20641879745882ad71deeb2</t>
  </si>
  <si>
    <t>North_Dakota Emmons - Commercial</t>
  </si>
  <si>
    <t>https://gii.dhs.gov/gii/home/item.html?id=3dc59130ebfc4e519f6f90f35d1ab9c3</t>
  </si>
  <si>
    <t>North_Dakota Emmons - Residential</t>
  </si>
  <si>
    <t>https://gii.dhs.gov/gii/home/item.html?id=e8878deef1d54990aa9ea38de9fc31ab</t>
  </si>
  <si>
    <t>North_Dakota Foster - Commercial</t>
  </si>
  <si>
    <t>https://gii.dhs.gov/gii/home/item.html?id=363175d801024b77ae65777da0d7bcca</t>
  </si>
  <si>
    <t>North_Dakota Foster - Residential</t>
  </si>
  <si>
    <t>https://gii.dhs.gov/gii/home/item.html?id=3b246b840c3141c5a8f85a6fc46dded9</t>
  </si>
  <si>
    <t>North_Dakota Golden_Valley - Commercial</t>
  </si>
  <si>
    <t>https://gii.dhs.gov/gii/home/item.html?id=a604bfb0f25e4aa7b5c75c5d0d43d896</t>
  </si>
  <si>
    <t>North_Dakota Golden_Valley - Residential</t>
  </si>
  <si>
    <t>https://gii.dhs.gov/gii/home/item.html?id=8f7436629e1a4ce29130f73f8f6ae3ce</t>
  </si>
  <si>
    <t>North_Dakota Grand_Forks - Commercial</t>
  </si>
  <si>
    <t>https://gii.dhs.gov/gii/home/item.html?id=53edba7214fe4134a253b7733250a01e</t>
  </si>
  <si>
    <t>North_Dakota Grand_Forks - Residential</t>
  </si>
  <si>
    <t>https://gii.dhs.gov/gii/home/item.html?id=5105efbfc5544cf5a64e44c12af53dad</t>
  </si>
  <si>
    <t>North_Dakota Griggs - Commercial</t>
  </si>
  <si>
    <t>https://gii.dhs.gov/gii/home/item.html?id=151125fc0fa64348a440ab372841a585</t>
  </si>
  <si>
    <t>North_Dakota Griggs - Residential</t>
  </si>
  <si>
    <t>https://gii.dhs.gov/gii/home/item.html?id=b96abf8130194350bad147b5dcf1aaff</t>
  </si>
  <si>
    <t>North_Dakota Kidder - Commercial</t>
  </si>
  <si>
    <t>https://gii.dhs.gov/gii/home/item.html?id=f3111e52152048f58e19d588a5683e95</t>
  </si>
  <si>
    <t>North_Dakota Kidder - Residential</t>
  </si>
  <si>
    <t>https://gii.dhs.gov/gii/home/item.html?id=b21b9c17f3c2428a86ba1352a87a697b</t>
  </si>
  <si>
    <t>North_Dakota Mckenzie - Commercial</t>
  </si>
  <si>
    <t>https://gii.dhs.gov/gii/home/item.html?id=54801090e0e84714a42c82ac4c6c172a</t>
  </si>
  <si>
    <t>North_Dakota Mckenzie - Residential</t>
  </si>
  <si>
    <t>https://gii.dhs.gov/gii/home/item.html?id=30c6f9731d064beeb24956c76b6056a0</t>
  </si>
  <si>
    <t>North_Dakota Mclean - Commercial</t>
  </si>
  <si>
    <t>https://gii.dhs.gov/gii/home/item.html?id=cdc11d26d4a54040b6b73c2f524ea198</t>
  </si>
  <si>
    <t>North_Dakota Mclean - Residential</t>
  </si>
  <si>
    <t>https://gii.dhs.gov/gii/home/item.html?id=2fd61ce3d1e1495b8dd37431bf0252b9</t>
  </si>
  <si>
    <t>North_Dakota Mercer - Commercial</t>
  </si>
  <si>
    <t>https://gii.dhs.gov/gii/home/item.html?id=b29517321dfc466dad6e2bce0d8f020a</t>
  </si>
  <si>
    <t>North_Dakota Mercer - Residential</t>
  </si>
  <si>
    <t>https://gii.dhs.gov/gii/home/item.html?id=eabe6221e7724d06bc66bad758b0fd85</t>
  </si>
  <si>
    <t>North_Dakota Morton - Commercial</t>
  </si>
  <si>
    <t>https://gii.dhs.gov/gii/home/item.html?id=0172191fcc50408b9d28420c125c3a0b</t>
  </si>
  <si>
    <t>North_Dakota Morton - Residential</t>
  </si>
  <si>
    <t>https://gii.dhs.gov/gii/home/item.html?id=c5a618a690a7442983a5dccedeb57c87</t>
  </si>
  <si>
    <t>North_Dakota Mountrail - Commercial</t>
  </si>
  <si>
    <t>https://gii.dhs.gov/gii/home/item.html?id=41b2c89d2c0e44508b202b377f8d4b61</t>
  </si>
  <si>
    <t>North_Dakota Mountrail - Residential</t>
  </si>
  <si>
    <t>https://gii.dhs.gov/gii/home/item.html?id=e3ee447f1d8749d486d7e5769a05ab82</t>
  </si>
  <si>
    <t>North_Dakota Pembina - Commercial</t>
  </si>
  <si>
    <t>https://gii.dhs.gov/gii/home/item.html?id=45004709c79a406db5fb552f2c179d72</t>
  </si>
  <si>
    <t>North_Dakota Pembina - Residential</t>
  </si>
  <si>
    <t>https://gii.dhs.gov/gii/home/item.html?id=d8830aa215744ad68baf946aab2c8115</t>
  </si>
  <si>
    <t>North_Dakota Ramsey - Commercial</t>
  </si>
  <si>
    <t>https://gii.dhs.gov/gii/home/item.html?id=532d2f9a68cd4a5ba37760f95bde081b</t>
  </si>
  <si>
    <t>North_Dakota Ramsey - Residential</t>
  </si>
  <si>
    <t>https://gii.dhs.gov/gii/home/item.html?id=c4e06768609e4098bcc758bd5a05a18f</t>
  </si>
  <si>
    <t>North_Dakota Richland - Commercial</t>
  </si>
  <si>
    <t>https://gii.dhs.gov/gii/home/item.html?id=892c8ecf2ed8485eaed889a69db54d76</t>
  </si>
  <si>
    <t>North_Dakota Richland - Residential</t>
  </si>
  <si>
    <t>https://gii.dhs.gov/gii/home/item.html?id=84fbf00bffed489683710fd52d27ca82</t>
  </si>
  <si>
    <t>North_Dakota Rolette - Commercial</t>
  </si>
  <si>
    <t>https://gii.dhs.gov/gii/home/item.html?id=4bdff5a2b0f74fe49c7a0dc82ae6a4bf</t>
  </si>
  <si>
    <t>North_Dakota Rolette - Residential</t>
  </si>
  <si>
    <t>https://gii.dhs.gov/gii/home/item.html?id=f7e51bbaea4047768b71e615a6f0cd98</t>
  </si>
  <si>
    <t>North_Dakota Slope - Commercial</t>
  </si>
  <si>
    <t>https://gii.dhs.gov/gii/home/item.html?id=6d496c1e2939437c9b4ee2aa52fb7a7f</t>
  </si>
  <si>
    <t>North_Dakota Slope - Residential</t>
  </si>
  <si>
    <t>https://gii.dhs.gov/gii/home/item.html?id=049ca739a56c413aa2dd5fd2638d2184</t>
  </si>
  <si>
    <t>North_Dakota Stark - Commercial</t>
  </si>
  <si>
    <t>https://gii.dhs.gov/gii/home/item.html?id=1ef8edcfb9bb4a70bbf157f07a3e3f38</t>
  </si>
  <si>
    <t>North_Dakota Stark - Residential</t>
  </si>
  <si>
    <t>https://gii.dhs.gov/gii/home/item.html?id=c988724c37c7479b90d13b8b11b743dc</t>
  </si>
  <si>
    <t>North_Dakota Ward - Commercial</t>
  </si>
  <si>
    <t>https://gii.dhs.gov/gii/home/item.html?id=a970220a11b649b588d9ab6be41fb3ca</t>
  </si>
  <si>
    <t>North_Dakota Ward - Residential</t>
  </si>
  <si>
    <t>https://gii.dhs.gov/gii/home/item.html?id=00988c879e2b41a59c1e9ad5e8ee7a96</t>
  </si>
  <si>
    <t>North_Dakota Wells - Commercial</t>
  </si>
  <si>
    <t>https://gii.dhs.gov/gii/home/item.html?id=e7d1563e04f5426ca235776c1485a73d</t>
  </si>
  <si>
    <t>North_Dakota Wells - Residential</t>
  </si>
  <si>
    <t>https://gii.dhs.gov/gii/home/item.html?id=27f6256458df4efcb00c32f40f7a98bd</t>
  </si>
  <si>
    <t>North_Dakota Williams - Commercial</t>
  </si>
  <si>
    <t>https://gii.dhs.gov/gii/home/item.html?id=9ebf220535404cfba0c01b0fa23c3ee5</t>
  </si>
  <si>
    <t>North_Dakota Williams - Residential</t>
  </si>
  <si>
    <t>https://gii.dhs.gov/gii/home/item.html?id=0030cd01bd4d466f85e3a712bbef1179</t>
  </si>
  <si>
    <t>Ohio Adams - Commercial</t>
  </si>
  <si>
    <t>https://gii.dhs.gov/gii/home/item.html?id=86082b072570408782a9620c322650c6</t>
  </si>
  <si>
    <t>Ohio Adams - Residential</t>
  </si>
  <si>
    <t>https://gii.dhs.gov/gii/home/item.html?id=97f32c249d8f4891b0f207d0e0f1a01f</t>
  </si>
  <si>
    <t>Ohio Allen - Commercial</t>
  </si>
  <si>
    <t>https://gii.dhs.gov/gii/home/item.html?id=79955e4820ec43fda401d179352e28e4</t>
  </si>
  <si>
    <t>Ohio Allen - Residential</t>
  </si>
  <si>
    <t>https://gii.dhs.gov/gii/home/item.html?id=2f095ee9d9d3434784292218c4bfd583</t>
  </si>
  <si>
    <t>Ohio Ashland - Commercial</t>
  </si>
  <si>
    <t>https://gii.dhs.gov/gii/home/item.html?id=4d5df03a78fb4a83ae6ef75735130fe7</t>
  </si>
  <si>
    <t>Ohio Ashland - Residential</t>
  </si>
  <si>
    <t>https://gii.dhs.gov/gii/home/item.html?id=ae9dfe58e7664097bef75c801bf5a95e</t>
  </si>
  <si>
    <t>Ohio Ashtabula - Commercial</t>
  </si>
  <si>
    <t>https://gii.dhs.gov/gii/home/item.html?id=48679111b0e745279ab85a04c1f15d86</t>
  </si>
  <si>
    <t>Ohio Ashtabula - Residential</t>
  </si>
  <si>
    <t>https://gii.dhs.gov/gii/home/item.html?id=8c8bf513c7b84516923bedabd6374bd6</t>
  </si>
  <si>
    <t>Ohio Athens - Commercial</t>
  </si>
  <si>
    <t>https://gii.dhs.gov/gii/home/item.html?id=970e505ebc00448badd488ef9dbfd7db</t>
  </si>
  <si>
    <t>Ohio Athens - Residential</t>
  </si>
  <si>
    <t>https://gii.dhs.gov/gii/home/item.html?id=bdadb38031714b64bf85a855e1b243c1</t>
  </si>
  <si>
    <t>Ohio Auglaize - Commercial</t>
  </si>
  <si>
    <t>https://gii.dhs.gov/gii/home/item.html?id=96cd9ac0571842b3a379b1d68d4d2edf</t>
  </si>
  <si>
    <t>Ohio Auglaize - Residential</t>
  </si>
  <si>
    <t>https://gii.dhs.gov/gii/home/item.html?id=41d5b0857cbe4f0c89966c7ecf8d76e6</t>
  </si>
  <si>
    <t>Ohio Belmont - Commercial</t>
  </si>
  <si>
    <t>https://gii.dhs.gov/gii/home/item.html?id=58fc60ffe4c74d6e939579e632dae92f</t>
  </si>
  <si>
    <t>Ohio Belmont - Residential</t>
  </si>
  <si>
    <t>https://gii.dhs.gov/gii/home/item.html?id=de1c4b4be1534a55af3f8a6d08d27e0d</t>
  </si>
  <si>
    <t>Ohio Brown - Commercial</t>
  </si>
  <si>
    <t>https://gii.dhs.gov/gii/home/item.html?id=9db5b82832f64ce9906a18112ece4d23</t>
  </si>
  <si>
    <t>Ohio Brown - Residential</t>
  </si>
  <si>
    <t>https://gii.dhs.gov/gii/home/item.html?id=81618f262afc4457a4a9cd6f2172d581</t>
  </si>
  <si>
    <t>Ohio Butler - Commercial</t>
  </si>
  <si>
    <t>https://gii.dhs.gov/gii/home/item.html?id=31a67d106e464fda9a7900a82b8b84b0</t>
  </si>
  <si>
    <t>Ohio Butler - Residential</t>
  </si>
  <si>
    <t>https://gii.dhs.gov/gii/home/item.html?id=65e2cd269ecd470d97d578d5817cfd60</t>
  </si>
  <si>
    <t>Ohio Carroll - Commercial</t>
  </si>
  <si>
    <t>https://gii.dhs.gov/gii/home/item.html?id=c8f37217e5c749f7a5cc51e4940ad4a4</t>
  </si>
  <si>
    <t>Ohio Carroll - Residential</t>
  </si>
  <si>
    <t>https://gii.dhs.gov/gii/home/item.html?id=0c20111738f547fda4fcf1875bbadec3</t>
  </si>
  <si>
    <t>Ohio Champaign - Commercial</t>
  </si>
  <si>
    <t>https://gii.dhs.gov/gii/home/item.html?id=67be9a374f6345219bf452e9ca3119c7</t>
  </si>
  <si>
    <t>Ohio Champaign - Residential</t>
  </si>
  <si>
    <t>https://gii.dhs.gov/gii/home/item.html?id=13b1e0f22214429ebf6fca610af5292c</t>
  </si>
  <si>
    <t>Ohio Clark - Commercial</t>
  </si>
  <si>
    <t>https://gii.dhs.gov/gii/home/item.html?id=c60737174b414ec6878fce8af61fe5d3</t>
  </si>
  <si>
    <t>Ohio Clark - Residential</t>
  </si>
  <si>
    <t>https://gii.dhs.gov/gii/home/item.html?id=f88fa28be9244f91b25458fa2b3fb873</t>
  </si>
  <si>
    <t>Ohio Clermont - Commercial</t>
  </si>
  <si>
    <t>https://gii.dhs.gov/gii/home/item.html?id=2ce1d236deb640e8997b61520a7c2cf5</t>
  </si>
  <si>
    <t>Ohio Clermont - Residential</t>
  </si>
  <si>
    <t>https://gii.dhs.gov/gii/home/item.html?id=048a3c49f3924191b01096e4ad61f535</t>
  </si>
  <si>
    <t>Ohio Clinton - Commercial</t>
  </si>
  <si>
    <t>https://gii.dhs.gov/gii/home/item.html?id=5ff367ef0d5045e2a19a41acc90b8104</t>
  </si>
  <si>
    <t>Ohio Clinton - Residential</t>
  </si>
  <si>
    <t>https://gii.dhs.gov/gii/home/item.html?id=4949ba41f8d646d9b897b9f05fad4d53</t>
  </si>
  <si>
    <t>Ohio Columbiana - Commercial</t>
  </si>
  <si>
    <t>https://gii.dhs.gov/gii/home/item.html?id=0d8c6a6c52904681bccd574e44a46a89</t>
  </si>
  <si>
    <t>Ohio Columbiana - Residential</t>
  </si>
  <si>
    <t>https://gii.dhs.gov/gii/home/item.html?id=59f5db2625b04392a07414d60060b3db</t>
  </si>
  <si>
    <t>Ohio Coshocton - Commercial</t>
  </si>
  <si>
    <t>https://gii.dhs.gov/gii/home/item.html?id=f9f7060259a24161bdeae88738c9026c</t>
  </si>
  <si>
    <t>Ohio Coshocton - Residential</t>
  </si>
  <si>
    <t>https://gii.dhs.gov/gii/home/item.html?id=9ff9c9836d2343ae9110bfa3b2c63800</t>
  </si>
  <si>
    <t>Ohio Crawford - Commercial</t>
  </si>
  <si>
    <t>https://gii.dhs.gov/gii/home/item.html?id=d558a8282a754d15905531e7a1956022</t>
  </si>
  <si>
    <t>Ohio Crawford - Residential</t>
  </si>
  <si>
    <t>https://gii.dhs.gov/gii/home/item.html?id=c8dfebc1c4cd41638b1316b893808f05</t>
  </si>
  <si>
    <t>Ohio Cuyahoga - Commercial</t>
  </si>
  <si>
    <t>https://gii.dhs.gov/gii/home/item.html?id=b5f3b26800b841d4b8418b0787137d56</t>
  </si>
  <si>
    <t>Ohio Cuyahoga - Residential</t>
  </si>
  <si>
    <t>https://gii.dhs.gov/gii/home/item.html?id=3b35e1e379fc483e969e3d3f13904344</t>
  </si>
  <si>
    <t>Ohio Darke - Commercial</t>
  </si>
  <si>
    <t>https://gii.dhs.gov/gii/home/item.html?id=410709a72648414d836bd6afe1837999</t>
  </si>
  <si>
    <t>Ohio Darke - Residential</t>
  </si>
  <si>
    <t>https://gii.dhs.gov/gii/home/item.html?id=059315ee181e4892ae2a62430fe2f883</t>
  </si>
  <si>
    <t>Ohio Defiance - Commercial</t>
  </si>
  <si>
    <t>https://gii.dhs.gov/gii/home/item.html?id=49ec1b4e4e064abbb793a7bba0f817f6</t>
  </si>
  <si>
    <t>Ohio Defiance - Residential</t>
  </si>
  <si>
    <t>https://gii.dhs.gov/gii/home/item.html?id=a0ffb1dd5acc4e06a4d3ace9dafa1d8e</t>
  </si>
  <si>
    <t>Ohio Delaware - Commercial</t>
  </si>
  <si>
    <t>https://gii.dhs.gov/gii/home/item.html?id=9e055168672e4988b2843b741822c078</t>
  </si>
  <si>
    <t>Ohio Delaware - Residential</t>
  </si>
  <si>
    <t>https://gii.dhs.gov/gii/home/item.html?id=83bf1a9f78554af3ae237300a9ac739d</t>
  </si>
  <si>
    <t>Ohio Erie - Commercial</t>
  </si>
  <si>
    <t>https://gii.dhs.gov/gii/home/item.html?id=1ef95e3482d4438882579d8263ca357d</t>
  </si>
  <si>
    <t>Ohio Erie - Residential</t>
  </si>
  <si>
    <t>https://gii.dhs.gov/gii/home/item.html?id=251a61ef36124103bb8b86dc6b34e2c2</t>
  </si>
  <si>
    <t>Ohio Fairfield - Commercial</t>
  </si>
  <si>
    <t>https://gii.dhs.gov/gii/home/item.html?id=6a153439a60d488388d9c88a7398455c</t>
  </si>
  <si>
    <t>Ohio Fairfield - Residential</t>
  </si>
  <si>
    <t>https://gii.dhs.gov/gii/home/item.html?id=6f69aa6637824946b2d17682cceaf614</t>
  </si>
  <si>
    <t>Ohio Fayette - Commercial</t>
  </si>
  <si>
    <t>https://gii.dhs.gov/gii/home/item.html?id=719993d2b14a49a496fb3b5d55423333</t>
  </si>
  <si>
    <t>Ohio Fayette - Residential</t>
  </si>
  <si>
    <t>https://gii.dhs.gov/gii/home/item.html?id=fafc0b2eed934377b1a7913dac59f210</t>
  </si>
  <si>
    <t>Ohio Franklin - Commercial</t>
  </si>
  <si>
    <t>https://gii.dhs.gov/gii/home/item.html?id=5779600a5d4f4de18e9c18c0987f27b6</t>
  </si>
  <si>
    <t>Ohio Franklin - Residential</t>
  </si>
  <si>
    <t>https://gii.dhs.gov/gii/home/item.html?id=4f3e59894b2d427b80a038d00f2e7dff</t>
  </si>
  <si>
    <t>Ohio Fulton - Commercial</t>
  </si>
  <si>
    <t>https://gii.dhs.gov/gii/home/item.html?id=bafb2f5030d84cf780a6c6ee770383b5</t>
  </si>
  <si>
    <t>Ohio Fulton - Residential</t>
  </si>
  <si>
    <t>https://gii.dhs.gov/gii/home/item.html?id=dacadcf13cf447d198124a4fa5622322</t>
  </si>
  <si>
    <t>Ohio Gallia - Commercial</t>
  </si>
  <si>
    <t>https://gii.dhs.gov/gii/home/item.html?id=fa2499e39a3943cfa7cfa155cdce36d0</t>
  </si>
  <si>
    <t>Ohio Gallia - Residential</t>
  </si>
  <si>
    <t>https://gii.dhs.gov/gii/home/item.html?id=3219963402b34af9a131ba181aed766c</t>
  </si>
  <si>
    <t>Ohio Geauga - Commercial</t>
  </si>
  <si>
    <t>https://gii.dhs.gov/gii/home/item.html?id=fa42a40aa3bc4657b9c95d27056e9172</t>
  </si>
  <si>
    <t>Ohio Geauga - Residential</t>
  </si>
  <si>
    <t>https://gii.dhs.gov/gii/home/item.html?id=9788ac6c7af149418949b66fadfc8b0f</t>
  </si>
  <si>
    <t>Ohio Greene - Commercial</t>
  </si>
  <si>
    <t>https://gii.dhs.gov/gii/home/item.html?id=226e13d86c8044cc8fa0cb31d4145f40</t>
  </si>
  <si>
    <t>Ohio Greene - Residential</t>
  </si>
  <si>
    <t>https://gii.dhs.gov/gii/home/item.html?id=083023fbf30d419d98e053ca3a2ac8e9</t>
  </si>
  <si>
    <t>Ohio Guernsey - Commercial</t>
  </si>
  <si>
    <t>https://gii.dhs.gov/gii/home/item.html?id=8b22a65fb6a9445bbeb33ae5dec6a4d9</t>
  </si>
  <si>
    <t>Ohio Guernsey - Residential</t>
  </si>
  <si>
    <t>https://gii.dhs.gov/gii/home/item.html?id=12b2c44229e24519a9f320b02fc4b87c</t>
  </si>
  <si>
    <t>Ohio Hamilton - Commercial</t>
  </si>
  <si>
    <t>https://gii.dhs.gov/gii/home/item.html?id=18f308fbaea1428784a1c4dc6ff2b2bc</t>
  </si>
  <si>
    <t>Ohio Hamilton - Residential</t>
  </si>
  <si>
    <t>https://gii.dhs.gov/gii/home/item.html?id=f637377a351843aa9bd6ab7a29d3f115</t>
  </si>
  <si>
    <t>Ohio Hancock - Commercial</t>
  </si>
  <si>
    <t>https://gii.dhs.gov/gii/home/item.html?id=279de5873ced467abaec49be11d50cf0</t>
  </si>
  <si>
    <t>Ohio Hancock - Residential</t>
  </si>
  <si>
    <t>https://gii.dhs.gov/gii/home/item.html?id=b80ace4815834c0b9c312022e53b241f</t>
  </si>
  <si>
    <t>Ohio Hardin - Commercial</t>
  </si>
  <si>
    <t>https://gii.dhs.gov/gii/home/item.html?id=b6c805528310431ba45b6c4f7550ffda</t>
  </si>
  <si>
    <t>Ohio Hardin - Residential</t>
  </si>
  <si>
    <t>https://gii.dhs.gov/gii/home/item.html?id=8fa015e1c9a04398b63be33d712a2683</t>
  </si>
  <si>
    <t>Ohio Harrison - Commercial</t>
  </si>
  <si>
    <t>https://gii.dhs.gov/gii/home/item.html?id=9343d2431d1948f59cdf5988c3390167</t>
  </si>
  <si>
    <t>Ohio Harrison - Residential</t>
  </si>
  <si>
    <t>https://gii.dhs.gov/gii/home/item.html?id=b834a5fa432f48fa9c42dc9aca3b0049</t>
  </si>
  <si>
    <t>Ohio Henry - Commercial</t>
  </si>
  <si>
    <t>https://gii.dhs.gov/gii/home/item.html?id=4a35a713b4f24369807a8d9fd2dcd79e</t>
  </si>
  <si>
    <t>Ohio Henry - Residential</t>
  </si>
  <si>
    <t>https://gii.dhs.gov/gii/home/item.html?id=8bebe7f6512a4667b3ec915e269b6cab</t>
  </si>
  <si>
    <t>Ohio Highland - Commercial</t>
  </si>
  <si>
    <t>https://gii.dhs.gov/gii/home/item.html?id=88af6461b733481c9b545312bafa9810</t>
  </si>
  <si>
    <t>Ohio Highland - Residential</t>
  </si>
  <si>
    <t>https://gii.dhs.gov/gii/home/item.html?id=d287203d75c3486fa8f760770c8fb3d5</t>
  </si>
  <si>
    <t>Ohio Hocking - Commercial</t>
  </si>
  <si>
    <t>https://gii.dhs.gov/gii/home/item.html?id=18323132367c45a1934cf551bcb536a1</t>
  </si>
  <si>
    <t>Ohio Hocking - Residential</t>
  </si>
  <si>
    <t>https://gii.dhs.gov/gii/home/item.html?id=6ab34411729e472487d8fefe8132bb48</t>
  </si>
  <si>
    <t>Ohio Holmes - Commercial</t>
  </si>
  <si>
    <t>https://gii.dhs.gov/gii/home/item.html?id=b40aaa2f560540e994dfa86e63b83c26</t>
  </si>
  <si>
    <t>Ohio Holmes - Residential</t>
  </si>
  <si>
    <t>https://gii.dhs.gov/gii/home/item.html?id=58a2d77d08714308903a3770f0146d63</t>
  </si>
  <si>
    <t>Ohio Huron - Commercial</t>
  </si>
  <si>
    <t>https://gii.dhs.gov/gii/home/item.html?id=a84ce56be8634e03b9c29baab7d6b8bd</t>
  </si>
  <si>
    <t>Ohio Huron - Residential</t>
  </si>
  <si>
    <t>https://gii.dhs.gov/gii/home/item.html?id=be359be6ae3b4d0fa20e02e2931120f5</t>
  </si>
  <si>
    <t>Ohio Jackson - Commercial</t>
  </si>
  <si>
    <t>https://gii.dhs.gov/gii/home/item.html?id=388c6ae5fb504276be2523574ac350bd</t>
  </si>
  <si>
    <t>Ohio Jackson - Residential</t>
  </si>
  <si>
    <t>https://gii.dhs.gov/gii/home/item.html?id=fc479d6c60474fcfb93371c6553c5ee1</t>
  </si>
  <si>
    <t>Ohio Jefferson - Commercial</t>
  </si>
  <si>
    <t>https://gii.dhs.gov/gii/home/item.html?id=6d77f2ef3de14085b961c1120c324eb0</t>
  </si>
  <si>
    <t>Ohio Jefferson - Residential</t>
  </si>
  <si>
    <t>https://gii.dhs.gov/gii/home/item.html?id=5ac13d41e88b46cab4204c733c8bd23f</t>
  </si>
  <si>
    <t>Ohio Knox - Commercial</t>
  </si>
  <si>
    <t>https://gii.dhs.gov/gii/home/item.html?id=4283dda6d1244776a66ea223329b0b2c</t>
  </si>
  <si>
    <t>Ohio Knox - Residential</t>
  </si>
  <si>
    <t>https://gii.dhs.gov/gii/home/item.html?id=716e0825b776452d9bc7e3c70e02a7ff</t>
  </si>
  <si>
    <t>Ohio Lake - Commercial</t>
  </si>
  <si>
    <t>https://gii.dhs.gov/gii/home/item.html?id=99b7d6dd536e4d60a129e3929acede55</t>
  </si>
  <si>
    <t>Ohio Lake - Residential</t>
  </si>
  <si>
    <t>https://gii.dhs.gov/gii/home/item.html?id=ce6a14a38ab646ddaa474c200b45c3cd</t>
  </si>
  <si>
    <t>Ohio Lawrence - Commercial</t>
  </si>
  <si>
    <t>https://gii.dhs.gov/gii/home/item.html?id=44f40d74ffa3433d92abad54ec5d06b7</t>
  </si>
  <si>
    <t>Ohio Lawrence - Residential</t>
  </si>
  <si>
    <t>https://gii.dhs.gov/gii/home/item.html?id=d7b2e2f7b95947019873fbe1d67bd79b</t>
  </si>
  <si>
    <t>Ohio Licking - Commercial</t>
  </si>
  <si>
    <t>https://gii.dhs.gov/gii/home/item.html?id=8a524db14abf4849a0f66eb19b3ce057</t>
  </si>
  <si>
    <t>Ohio Licking - Residential</t>
  </si>
  <si>
    <t>https://gii.dhs.gov/gii/home/item.html?id=20b19b303e1342c88392a2e089e112fb</t>
  </si>
  <si>
    <t>Ohio Logan - Commercial</t>
  </si>
  <si>
    <t>https://gii.dhs.gov/gii/home/item.html?id=2244aa9374364a74a60bd27fdbd922de</t>
  </si>
  <si>
    <t>Ohio Logan - Residential</t>
  </si>
  <si>
    <t>https://gii.dhs.gov/gii/home/item.html?id=cc02c6e3e45b4c538e4f4dcf13eea022</t>
  </si>
  <si>
    <t>Ohio Lorain - Commercial</t>
  </si>
  <si>
    <t>https://gii.dhs.gov/gii/home/item.html?id=2ef22f6ae59842c3a861abc11a3dafb0</t>
  </si>
  <si>
    <t>Ohio Lorain - Residential</t>
  </si>
  <si>
    <t>https://gii.dhs.gov/gii/home/item.html?id=460c491288ca4397a1f56f2a22f34368</t>
  </si>
  <si>
    <t>Ohio Lucas - Commercial</t>
  </si>
  <si>
    <t>https://gii.dhs.gov/gii/home/item.html?id=68c678b4740449e1b456561557aa5823</t>
  </si>
  <si>
    <t>Ohio Lucas - Residential</t>
  </si>
  <si>
    <t>https://gii.dhs.gov/gii/home/item.html?id=6c1967d4a69c460188b4affcbf6a6ad1</t>
  </si>
  <si>
    <t>Ohio Madison - Commercial</t>
  </si>
  <si>
    <t>https://gii.dhs.gov/gii/home/item.html?id=9704ecf670674bc7a27b7b65dfc1aef7</t>
  </si>
  <si>
    <t>Ohio Madison - Residential</t>
  </si>
  <si>
    <t>https://gii.dhs.gov/gii/home/item.html?id=6062c0795c294a1599a597303aebb755</t>
  </si>
  <si>
    <t>Ohio Mahoning - Commercial</t>
  </si>
  <si>
    <t>https://gii.dhs.gov/gii/home/item.html?id=a6f0f763175846f8a324d2b2d2a011ea</t>
  </si>
  <si>
    <t>Ohio Mahoning - Residential</t>
  </si>
  <si>
    <t>https://gii.dhs.gov/gii/home/item.html?id=cc3a99e6bd11408b949fb676e12fcd0a</t>
  </si>
  <si>
    <t>Ohio Marion - Commercial</t>
  </si>
  <si>
    <t>https://gii.dhs.gov/gii/home/item.html?id=1fbb0d69c26e49efa12dd7a00032eb23</t>
  </si>
  <si>
    <t>Ohio Marion - Residential</t>
  </si>
  <si>
    <t>https://gii.dhs.gov/gii/home/item.html?id=d20b92e304a04b2b945e56edfd3105c8</t>
  </si>
  <si>
    <t>Ohio Medina - Commercial</t>
  </si>
  <si>
    <t>https://gii.dhs.gov/gii/home/item.html?id=f3ce66f47bbc4af2b9e6c2ac603bc787</t>
  </si>
  <si>
    <t>Ohio Medina - Residential</t>
  </si>
  <si>
    <t>https://gii.dhs.gov/gii/home/item.html?id=83d1f808c34d4aee93a7f581568461b6</t>
  </si>
  <si>
    <t>Ohio Meigs - Commercial</t>
  </si>
  <si>
    <t>https://gii.dhs.gov/gii/home/item.html?id=b95b59534f494096ae05f7bae3d206a7</t>
  </si>
  <si>
    <t>Ohio Meigs - Residential</t>
  </si>
  <si>
    <t>https://gii.dhs.gov/gii/home/item.html?id=70a58839ed8b45a8b073b5166bf505d7</t>
  </si>
  <si>
    <t>Ohio Mercer - Commercial</t>
  </si>
  <si>
    <t>https://gii.dhs.gov/gii/home/item.html?id=255bd6c7e260400e9fce3439f5c1e384</t>
  </si>
  <si>
    <t>Ohio Mercer - Residential</t>
  </si>
  <si>
    <t>https://gii.dhs.gov/gii/home/item.html?id=668592168c334d6a8c232820275fd148</t>
  </si>
  <si>
    <t>Ohio Miami - Commercial</t>
  </si>
  <si>
    <t>https://gii.dhs.gov/gii/home/item.html?id=6fdf36dcc20445338dd0eeccefb772c4</t>
  </si>
  <si>
    <t>Ohio Miami - Residential</t>
  </si>
  <si>
    <t>https://gii.dhs.gov/gii/home/item.html?id=a3582da81b3c4f45b6fdacb19dec7f05</t>
  </si>
  <si>
    <t>Ohio Monroe - Commercial</t>
  </si>
  <si>
    <t>https://gii.dhs.gov/gii/home/item.html?id=64cbdeced108468a845ecefcd0d708e2</t>
  </si>
  <si>
    <t>Ohio Monroe - Residential</t>
  </si>
  <si>
    <t>https://gii.dhs.gov/gii/home/item.html?id=957b4b27ffaf4a2e8a360d49e107b8a0</t>
  </si>
  <si>
    <t>Ohio Montgomery - Commercial</t>
  </si>
  <si>
    <t>https://gii.dhs.gov/gii/home/item.html?id=c88d321fdfc4434390424998d03b9e83</t>
  </si>
  <si>
    <t>Ohio Montgomery - Residential</t>
  </si>
  <si>
    <t>https://gii.dhs.gov/gii/home/item.html?id=859fa9f03d7d43eb87d10ca87e4c7aa9</t>
  </si>
  <si>
    <t>Ohio Morgan - Commercial</t>
  </si>
  <si>
    <t>https://gii.dhs.gov/gii/home/item.html?id=1d25288ea90e4aa18ab9b8b5489becda</t>
  </si>
  <si>
    <t>Ohio Morgan - Residential</t>
  </si>
  <si>
    <t>https://gii.dhs.gov/gii/home/item.html?id=5a81230f5fe84b8385b2271107748c75</t>
  </si>
  <si>
    <t>Ohio Morrow - Commercial</t>
  </si>
  <si>
    <t>https://gii.dhs.gov/gii/home/item.html?id=ebea5e9bdf3245fe91f3b4da751a79d7</t>
  </si>
  <si>
    <t>Ohio Morrow - Residential</t>
  </si>
  <si>
    <t>https://gii.dhs.gov/gii/home/item.html?id=b562c210fbd34f2fb050a8b70045e0db</t>
  </si>
  <si>
    <t>Ohio Muskingum - Commercial</t>
  </si>
  <si>
    <t>https://gii.dhs.gov/gii/home/item.html?id=f8827c9b2f9947bda2a9c58080c35934</t>
  </si>
  <si>
    <t>Ohio Muskingum - Residential</t>
  </si>
  <si>
    <t>https://gii.dhs.gov/gii/home/item.html?id=079d70491e16437582db961b253771d9</t>
  </si>
  <si>
    <t>Ohio Noble - Commercial</t>
  </si>
  <si>
    <t>https://gii.dhs.gov/gii/home/item.html?id=62b5c948bc254f0cb95a03f7104e195e</t>
  </si>
  <si>
    <t>Ohio Noble - Residential</t>
  </si>
  <si>
    <t>https://gii.dhs.gov/gii/home/item.html?id=cd75e93302b84670bcd0c9897a9de47d</t>
  </si>
  <si>
    <t>Ohio Ottawa - Commercial</t>
  </si>
  <si>
    <t>https://gii.dhs.gov/gii/home/item.html?id=fbd7e3a8cc5f46668cd6a2537e93d49a</t>
  </si>
  <si>
    <t>Ohio Ottawa - Residential</t>
  </si>
  <si>
    <t>https://gii.dhs.gov/gii/home/item.html?id=4017903ea35a4983802d0c33df81a79e</t>
  </si>
  <si>
    <t>Ohio Paulding - Commercial</t>
  </si>
  <si>
    <t>https://gii.dhs.gov/gii/home/item.html?id=3f067b41d05f4b8d96ded847313367c0</t>
  </si>
  <si>
    <t>Ohio Paulding - Residential</t>
  </si>
  <si>
    <t>https://gii.dhs.gov/gii/home/item.html?id=e6acfe88bb8d46b2adc09ee176d87bfa</t>
  </si>
  <si>
    <t>Ohio Perry - Commercial</t>
  </si>
  <si>
    <t>https://gii.dhs.gov/gii/home/item.html?id=a1eb46d9bfa44c1cad65aebdd9652246</t>
  </si>
  <si>
    <t>Ohio Perry - Residential</t>
  </si>
  <si>
    <t>https://gii.dhs.gov/gii/home/item.html?id=a47ad15963134633a11e1c23b7885f50</t>
  </si>
  <si>
    <t>Ohio Pickaway - Commercial</t>
  </si>
  <si>
    <t>https://gii.dhs.gov/gii/home/item.html?id=580c1add985c40ff8238486bbd26e478</t>
  </si>
  <si>
    <t>Ohio Pickaway - Residential</t>
  </si>
  <si>
    <t>https://gii.dhs.gov/gii/home/item.html?id=5dfdfc1cd2f64cc59b791935b8ab367c</t>
  </si>
  <si>
    <t>Ohio Pike - Commercial</t>
  </si>
  <si>
    <t>https://gii.dhs.gov/gii/home/item.html?id=d373ce5f5f434407b4a8abca135dc371</t>
  </si>
  <si>
    <t>Ohio Pike - Residential</t>
  </si>
  <si>
    <t>https://gii.dhs.gov/gii/home/item.html?id=005003ea3a3e490aa8c8bf86c8b0fd1a</t>
  </si>
  <si>
    <t>Ohio Portage - Commercial</t>
  </si>
  <si>
    <t>https://gii.dhs.gov/gii/home/item.html?id=feec1307a8b94385a615c61644408574</t>
  </si>
  <si>
    <t>Ohio Portage - Residential</t>
  </si>
  <si>
    <t>https://gii.dhs.gov/gii/home/item.html?id=97d83468b6124ac2bdf6bbcef634652a</t>
  </si>
  <si>
    <t>Ohio Preble - Commercial</t>
  </si>
  <si>
    <t>https://gii.dhs.gov/gii/home/item.html?id=b522d66b57784682a6d9912509653d73</t>
  </si>
  <si>
    <t>Ohio Preble - Residential</t>
  </si>
  <si>
    <t>https://gii.dhs.gov/gii/home/item.html?id=7e49060b685e4dccb264ba65383e2c5e</t>
  </si>
  <si>
    <t>Ohio Putnam - Commercial</t>
  </si>
  <si>
    <t>https://gii.dhs.gov/gii/home/item.html?id=e4aca4deb15e47c99306d97211d86ace</t>
  </si>
  <si>
    <t>Ohio Putnam - Residential</t>
  </si>
  <si>
    <t>https://gii.dhs.gov/gii/home/item.html?id=9c57e5e4818e409faa1042541f816f41</t>
  </si>
  <si>
    <t>Ohio Richland - Commercial</t>
  </si>
  <si>
    <t>https://gii.dhs.gov/gii/home/item.html?id=64ff78eaf5ea488982b09d4b4f671e54</t>
  </si>
  <si>
    <t>Ohio Richland - Residential</t>
  </si>
  <si>
    <t>https://gii.dhs.gov/gii/home/item.html?id=ac94f59f0d5443829fa6d8626d6cc434</t>
  </si>
  <si>
    <t>Ohio Ross - Commercial</t>
  </si>
  <si>
    <t>https://gii.dhs.gov/gii/home/item.html?id=cf189082d412429db2b00a0c390a06e9</t>
  </si>
  <si>
    <t>Ohio Ross - Residential</t>
  </si>
  <si>
    <t>https://gii.dhs.gov/gii/home/item.html?id=e443344b38654615bad64ea2143ccb5f</t>
  </si>
  <si>
    <t>Ohio Sandusky - Commercial</t>
  </si>
  <si>
    <t>https://gii.dhs.gov/gii/home/item.html?id=1be5dc0e706c441ead30bb130c9338cf</t>
  </si>
  <si>
    <t>Ohio Sandusky - Residential</t>
  </si>
  <si>
    <t>https://gii.dhs.gov/gii/home/item.html?id=d8eeaa970ca044719671cf9940ec522d</t>
  </si>
  <si>
    <t>Ohio Scioto - Commercial</t>
  </si>
  <si>
    <t>https://gii.dhs.gov/gii/home/item.html?id=d2ac8f7806154799b430f00d3e528d28</t>
  </si>
  <si>
    <t>Ohio Scioto - Residential</t>
  </si>
  <si>
    <t>https://gii.dhs.gov/gii/home/item.html?id=9703490aa8fd4ac7b79a169f295a5147</t>
  </si>
  <si>
    <t>Ohio Seneca - Commercial</t>
  </si>
  <si>
    <t>https://gii.dhs.gov/gii/home/item.html?id=c2d0e021e5de45c8bc5c2f49c613c77c</t>
  </si>
  <si>
    <t>Ohio Seneca - Residential</t>
  </si>
  <si>
    <t>https://gii.dhs.gov/gii/home/item.html?id=d1a8613fd2c34f6e9e03a8a97404f11f</t>
  </si>
  <si>
    <t>Ohio Shelby - Commercial</t>
  </si>
  <si>
    <t>https://gii.dhs.gov/gii/home/item.html?id=133b7b2e9647441dbf0499891c47399e</t>
  </si>
  <si>
    <t>Ohio Shelby - Residential</t>
  </si>
  <si>
    <t>https://gii.dhs.gov/gii/home/item.html?id=80164b30f7c24c3a96d1f52fc5f3ea7e</t>
  </si>
  <si>
    <t>Ohio Stark - Commercial</t>
  </si>
  <si>
    <t>https://gii.dhs.gov/gii/home/item.html?id=518815a9f6dd4b19bd6f131629cd3afc</t>
  </si>
  <si>
    <t>Ohio Stark - Residential</t>
  </si>
  <si>
    <t>https://gii.dhs.gov/gii/home/item.html?id=33559697379a4bc9a26a8fc48a63d54e</t>
  </si>
  <si>
    <t>Ohio Summit - Commercial</t>
  </si>
  <si>
    <t>https://gii.dhs.gov/gii/home/item.html?id=b901c5a31c694792953d6a8907040950</t>
  </si>
  <si>
    <t>Ohio Summit - Residential</t>
  </si>
  <si>
    <t>https://gii.dhs.gov/gii/home/item.html?id=6e5b4fcea7324379b71d3d35eb952189</t>
  </si>
  <si>
    <t>Ohio Trumbull - Commercial</t>
  </si>
  <si>
    <t>https://gii.dhs.gov/gii/home/item.html?id=7ba8ca9dc8244561842be9d497eab722</t>
  </si>
  <si>
    <t>Ohio Trumbull - Residential</t>
  </si>
  <si>
    <t>https://gii.dhs.gov/gii/home/item.html?id=5da397181ef34f4fbb048e09c108215f</t>
  </si>
  <si>
    <t>Ohio Tuscarawas - Commercial</t>
  </si>
  <si>
    <t>https://gii.dhs.gov/gii/home/item.html?id=6d34c1ad82aa44fd903fba0f73c63d26</t>
  </si>
  <si>
    <t>Ohio Tuscarawas - Residential</t>
  </si>
  <si>
    <t>https://gii.dhs.gov/gii/home/item.html?id=367b7e55cf44452aa2108eb3b4618f20</t>
  </si>
  <si>
    <t>Ohio Union - Commercial</t>
  </si>
  <si>
    <t>https://gii.dhs.gov/gii/home/item.html?id=81add566356a4678ac52f8e91790bc98</t>
  </si>
  <si>
    <t>Ohio Union - Residential</t>
  </si>
  <si>
    <t>https://gii.dhs.gov/gii/home/item.html?id=d971f084eec64231a5c0be228a749773</t>
  </si>
  <si>
    <t>Ohio Van_Wert - Commercial</t>
  </si>
  <si>
    <t>https://gii.dhs.gov/gii/home/item.html?id=2da2318c63464a909b0cf962a616f394</t>
  </si>
  <si>
    <t>Ohio Van_Wert - Residential</t>
  </si>
  <si>
    <t>https://gii.dhs.gov/gii/home/item.html?id=42324ad3d2a44be19a21910b0bfb3afa</t>
  </si>
  <si>
    <t>Ohio Warren - Commercial</t>
  </si>
  <si>
    <t>https://gii.dhs.gov/gii/home/item.html?id=4907981bc5f949e292e4d4609cc78c87</t>
  </si>
  <si>
    <t>Ohio Warren - Residential</t>
  </si>
  <si>
    <t>https://gii.dhs.gov/gii/home/item.html?id=65bb0efaa5fb426e8473f7d0937c228d</t>
  </si>
  <si>
    <t>Ohio Washington - Commercial</t>
  </si>
  <si>
    <t>https://gii.dhs.gov/gii/home/item.html?id=ef3387065e984842a40175cc1e357cff</t>
  </si>
  <si>
    <t>Ohio Washington - Residential</t>
  </si>
  <si>
    <t>https://gii.dhs.gov/gii/home/item.html?id=51689f6393f94ca2bfeee5799c363a6b</t>
  </si>
  <si>
    <t>Ohio Wayne - Commercial</t>
  </si>
  <si>
    <t>https://gii.dhs.gov/gii/home/item.html?id=09c69296a83048b69818a757c7fcdb92</t>
  </si>
  <si>
    <t>Ohio Wayne - Residential</t>
  </si>
  <si>
    <t>https://gii.dhs.gov/gii/home/item.html?id=b876c958549a457e858e4f70fa53dd0f</t>
  </si>
  <si>
    <t>Ohio Williams - Commercial</t>
  </si>
  <si>
    <t>https://gii.dhs.gov/gii/home/item.html?id=87f8d491f879426ab21648486879ef54</t>
  </si>
  <si>
    <t>Ohio Williams - Residential</t>
  </si>
  <si>
    <t>https://gii.dhs.gov/gii/home/item.html?id=7f53e4fd80dc4cbe840bac3125052899</t>
  </si>
  <si>
    <t>Ohio Wood - Commercial</t>
  </si>
  <si>
    <t>https://gii.dhs.gov/gii/home/item.html?id=3abaaa824e9449aa82e5daaa0081d5bc</t>
  </si>
  <si>
    <t>Ohio Wood - Residential</t>
  </si>
  <si>
    <t>https://gii.dhs.gov/gii/home/item.html?id=44db1212c81e495c919f5d39914d6c7a</t>
  </si>
  <si>
    <t>Ohio Wyandot - Commercial</t>
  </si>
  <si>
    <t>https://gii.dhs.gov/gii/home/item.html?id=2034280e39b84298883d6d5691782a36</t>
  </si>
  <si>
    <t>Ohio Wyandot - Residential</t>
  </si>
  <si>
    <t>https://gii.dhs.gov/gii/home/item.html?id=76e010d5323342f69cbf9ecf4cba33af</t>
  </si>
  <si>
    <t>Oklahoma Adair - Commercial</t>
  </si>
  <si>
    <t>https://gii.dhs.gov/gii/home/item.html?id=e1f770ae2318421b958b4ea4a633c08d</t>
  </si>
  <si>
    <t>Oklahoma Adair - Residential</t>
  </si>
  <si>
    <t>https://gii.dhs.gov/gii/home/item.html?id=b4723fe66db4459ab91cd1ab06231981</t>
  </si>
  <si>
    <t>Oklahoma Alfalfa - Commercial</t>
  </si>
  <si>
    <t>https://gii.dhs.gov/gii/home/item.html?id=4c6a6a981e3a4cde98576d0c75d3495a</t>
  </si>
  <si>
    <t>Oklahoma Alfalfa - Residential</t>
  </si>
  <si>
    <t>https://gii.dhs.gov/gii/home/item.html?id=dc3c21e650f44bab8fd504ba9024e135</t>
  </si>
  <si>
    <t>Oklahoma Atoka - Commercial</t>
  </si>
  <si>
    <t>https://gii.dhs.gov/gii/home/item.html?id=3d8308d6ca9e46c78bf7163d1257ee18</t>
  </si>
  <si>
    <t>Oklahoma Atoka - Residential</t>
  </si>
  <si>
    <t>https://gii.dhs.gov/gii/home/item.html?id=9ac88cd290b8424bb3023b912ba07f2f</t>
  </si>
  <si>
    <t>Oklahoma Beaver - Commercial</t>
  </si>
  <si>
    <t>https://gii.dhs.gov/gii/home/item.html?id=f4c4c9533fd644ccbf1d9d044226cdca</t>
  </si>
  <si>
    <t>Oklahoma Beaver - Residential</t>
  </si>
  <si>
    <t>https://gii.dhs.gov/gii/home/item.html?id=d92995afa3074739a9ef80a3c008646b</t>
  </si>
  <si>
    <t>Oklahoma Beckham - Commercial</t>
  </si>
  <si>
    <t>https://gii.dhs.gov/gii/home/item.html?id=fc7dce4f433a45daa3c7705416e62566</t>
  </si>
  <si>
    <t>Oklahoma Beckham - Residential</t>
  </si>
  <si>
    <t>https://gii.dhs.gov/gii/home/item.html?id=d29546965b634f58b8939ac34b4ce67f</t>
  </si>
  <si>
    <t>Oklahoma Blaine - Commercial</t>
  </si>
  <si>
    <t>https://gii.dhs.gov/gii/home/item.html?id=d549c12493614a5788746bd117720371</t>
  </si>
  <si>
    <t>Oklahoma Blaine - Residential</t>
  </si>
  <si>
    <t>https://gii.dhs.gov/gii/home/item.html?id=78512209331f4691b5a0777df9f60d8e</t>
  </si>
  <si>
    <t>Oklahoma Bryan - Commercial</t>
  </si>
  <si>
    <t>https://gii.dhs.gov/gii/home/item.html?id=db7620c48c6f435c8b820f7fde62b672</t>
  </si>
  <si>
    <t>Oklahoma Bryan - Residential</t>
  </si>
  <si>
    <t>https://gii.dhs.gov/gii/home/item.html?id=4a099227fd9f4ca1a9fe8aeb84f9329c</t>
  </si>
  <si>
    <t>Oklahoma Caddo - Commercial</t>
  </si>
  <si>
    <t>https://gii.dhs.gov/gii/home/item.html?id=34d74599f9ce44b79d6c61894487e956</t>
  </si>
  <si>
    <t>Oklahoma Caddo - Residential</t>
  </si>
  <si>
    <t>https://gii.dhs.gov/gii/home/item.html?id=ee8e6f0435794c73983f062f2de59d9a</t>
  </si>
  <si>
    <t>Oklahoma Canadian - Commercial</t>
  </si>
  <si>
    <t>https://gii.dhs.gov/gii/home/item.html?id=5648a63b0d39403a973a70121c4a1bbe</t>
  </si>
  <si>
    <t>Oklahoma Canadian - Residential</t>
  </si>
  <si>
    <t>https://gii.dhs.gov/gii/home/item.html?id=7d5fb8f732d74d1380c9954c9f987307</t>
  </si>
  <si>
    <t>Oklahoma Carter - Commercial</t>
  </si>
  <si>
    <t>https://gii.dhs.gov/gii/home/item.html?id=089da6125cfd441db6f8a7d824d6893b</t>
  </si>
  <si>
    <t>Oklahoma Carter - Residential</t>
  </si>
  <si>
    <t>https://gii.dhs.gov/gii/home/item.html?id=a17faa988f684c72bdfeb3873b65d2a6</t>
  </si>
  <si>
    <t>Oklahoma Cherokee - Commercial</t>
  </si>
  <si>
    <t>https://gii.dhs.gov/gii/home/item.html?id=05777ea0ef1e49eb85001b27d489cd7d</t>
  </si>
  <si>
    <t>Oklahoma Cherokee - Residential</t>
  </si>
  <si>
    <t>https://gii.dhs.gov/gii/home/item.html?id=6c1319bc9fdf479da6ebf4a3f33f4c29</t>
  </si>
  <si>
    <t>Oklahoma Choctaw - Commercial</t>
  </si>
  <si>
    <t>https://gii.dhs.gov/gii/home/item.html?id=6fee92c579a543dd9e6c696025a14c46</t>
  </si>
  <si>
    <t>Oklahoma Choctaw - Residential</t>
  </si>
  <si>
    <t>https://gii.dhs.gov/gii/home/item.html?id=d7e0340dfc4e496ca391ea446cb528fe</t>
  </si>
  <si>
    <t>Oklahoma Cimarron - Commercial</t>
  </si>
  <si>
    <t>https://gii.dhs.gov/gii/home/item.html?id=3c84a8c6b41845e5a94e8b837a40b60f</t>
  </si>
  <si>
    <t>Oklahoma Cimarron - Residential</t>
  </si>
  <si>
    <t>https://gii.dhs.gov/gii/home/item.html?id=a2ac6b4e70444358bbb27fe38c17c201</t>
  </si>
  <si>
    <t>Oklahoma Cleveland - Commercial</t>
  </si>
  <si>
    <t>https://gii.dhs.gov/gii/home/item.html?id=9d13920f6a2a4a27a9bd914b34823f18</t>
  </si>
  <si>
    <t>Oklahoma Cleveland - Residential</t>
  </si>
  <si>
    <t>https://gii.dhs.gov/gii/home/item.html?id=25eb497f9b574a909c71c0ff88ac8bd7</t>
  </si>
  <si>
    <t>Oklahoma Coal - Commercial</t>
  </si>
  <si>
    <t>https://gii.dhs.gov/gii/home/item.html?id=3ad156cba2af4b66a12bc669f1be1c7b</t>
  </si>
  <si>
    <t>Oklahoma Coal - Residential</t>
  </si>
  <si>
    <t>https://gii.dhs.gov/gii/home/item.html?id=64baba56f786441eb9f41b2533624edc</t>
  </si>
  <si>
    <t>Oklahoma Comanche - Commercial</t>
  </si>
  <si>
    <t>https://gii.dhs.gov/gii/home/item.html?id=d14550af975a44cb84910e29a471d0d5</t>
  </si>
  <si>
    <t>Oklahoma Comanche - Residential</t>
  </si>
  <si>
    <t>https://gii.dhs.gov/gii/home/item.html?id=3fe6fca045654331a07a52308ed7f331</t>
  </si>
  <si>
    <t>Oklahoma Cotton - Commercial</t>
  </si>
  <si>
    <t>https://gii.dhs.gov/gii/home/item.html?id=3cc24d58652f4780860e26eac6adb75c</t>
  </si>
  <si>
    <t>Oklahoma Cotton - Residential</t>
  </si>
  <si>
    <t>https://gii.dhs.gov/gii/home/item.html?id=bf67f6c57611489f8515b03cdef092a1</t>
  </si>
  <si>
    <t>Oklahoma Craig - Commercial</t>
  </si>
  <si>
    <t>https://gii.dhs.gov/gii/home/item.html?id=6e9f312310f24ef0acf3da4cbfa1ae0b</t>
  </si>
  <si>
    <t>Oklahoma Craig - Residential</t>
  </si>
  <si>
    <t>https://gii.dhs.gov/gii/home/item.html?id=b4b8cc87530d4e36a5eb86702a74ae8f</t>
  </si>
  <si>
    <t>Oklahoma Creek - Commercial</t>
  </si>
  <si>
    <t>https://gii.dhs.gov/gii/home/item.html?id=a4446b901c774b32a515324eddfcd1db</t>
  </si>
  <si>
    <t>Oklahoma Creek - Residential</t>
  </si>
  <si>
    <t>https://gii.dhs.gov/gii/home/item.html?id=798eaa1b33c54a80b6c054051ffd51fb</t>
  </si>
  <si>
    <t>Oklahoma Custer - Commercial</t>
  </si>
  <si>
    <t>https://gii.dhs.gov/gii/home/item.html?id=be7fdef1e54e4ff7889ff6a9fc4a07f1</t>
  </si>
  <si>
    <t>Oklahoma Custer - Residential</t>
  </si>
  <si>
    <t>https://gii.dhs.gov/gii/home/item.html?id=834da48628b9430c9be83ad29a363019</t>
  </si>
  <si>
    <t>Oklahoma Delaware - Commercial</t>
  </si>
  <si>
    <t>https://gii.dhs.gov/gii/home/item.html?id=02bb9437045e4c23acc04f1d08e1c9b8</t>
  </si>
  <si>
    <t>Oklahoma Delaware - Residential</t>
  </si>
  <si>
    <t>https://gii.dhs.gov/gii/home/item.html?id=61ca5f220b8147caba19c9ff1c90d5d7</t>
  </si>
  <si>
    <t>Oklahoma Dewey - Commercial</t>
  </si>
  <si>
    <t>https://gii.dhs.gov/gii/home/item.html?id=15b32d64229f42b4aff41281c24e8d74</t>
  </si>
  <si>
    <t>Oklahoma Dewey - Residential</t>
  </si>
  <si>
    <t>https://gii.dhs.gov/gii/home/item.html?id=a3313f815a564e349cef78d7ecaa5873</t>
  </si>
  <si>
    <t>Oklahoma Ellis - Commercial</t>
  </si>
  <si>
    <t>https://gii.dhs.gov/gii/home/item.html?id=b02e17c320554f67b452eb7c3f735a35</t>
  </si>
  <si>
    <t>Oklahoma Ellis - Residential</t>
  </si>
  <si>
    <t>https://gii.dhs.gov/gii/home/item.html?id=a08fad8618144f1492a6fc0b808f3328</t>
  </si>
  <si>
    <t>Oklahoma Garfield - Commercial</t>
  </si>
  <si>
    <t>https://gii.dhs.gov/gii/home/item.html?id=595ead306e4c414281159c56883c71c4</t>
  </si>
  <si>
    <t>Oklahoma Garfield - Residential</t>
  </si>
  <si>
    <t>https://gii.dhs.gov/gii/home/item.html?id=ecdc3e46e29a49d9bc3541393c7c5fe4</t>
  </si>
  <si>
    <t>Oklahoma Garvin - Commercial</t>
  </si>
  <si>
    <t>https://gii.dhs.gov/gii/home/item.html?id=0a40ef8695fa4aaeb6885a31efba0137</t>
  </si>
  <si>
    <t>Oklahoma Garvin - Residential</t>
  </si>
  <si>
    <t>https://gii.dhs.gov/gii/home/item.html?id=a2a51342b9d34c039209a7219f5b8667</t>
  </si>
  <si>
    <t>Oklahoma Grady - Commercial</t>
  </si>
  <si>
    <t>https://gii.dhs.gov/gii/home/item.html?id=339871e54dc341f7950efd1b0a560cf1</t>
  </si>
  <si>
    <t>Oklahoma Grady - Residential</t>
  </si>
  <si>
    <t>https://gii.dhs.gov/gii/home/item.html?id=1a9f0566983e4063bda8a5a9cad3e610</t>
  </si>
  <si>
    <t>Oklahoma Grant - Commercial</t>
  </si>
  <si>
    <t>https://gii.dhs.gov/gii/home/item.html?id=b4c97f713e8c4180930e9377b7b35ca2</t>
  </si>
  <si>
    <t>Oklahoma Grant - Residential</t>
  </si>
  <si>
    <t>https://gii.dhs.gov/gii/home/item.html?id=3661ceac0789450e8715026b0bcae36e</t>
  </si>
  <si>
    <t>Oklahoma Greer - Commercial</t>
  </si>
  <si>
    <t>https://gii.dhs.gov/gii/home/item.html?id=0a3fa90f625c4d8d97d387683049d389</t>
  </si>
  <si>
    <t>Oklahoma Greer - Residential</t>
  </si>
  <si>
    <t>https://gii.dhs.gov/gii/home/item.html?id=55fddc5dd95746349160e82eb818837f</t>
  </si>
  <si>
    <t>Oklahoma Harmon - Commercial</t>
  </si>
  <si>
    <t>https://gii.dhs.gov/gii/home/item.html?id=0ab6ca1e174a4322ba83a2adcacb4ef8</t>
  </si>
  <si>
    <t>Oklahoma Harmon - Residential</t>
  </si>
  <si>
    <t>https://gii.dhs.gov/gii/home/item.html?id=904ae00eba0e4bb6826ae7235440bd5c</t>
  </si>
  <si>
    <t>Oklahoma Harper - Commercial</t>
  </si>
  <si>
    <t>https://gii.dhs.gov/gii/home/item.html?id=16490e7eb9944f8a892576837b26b746</t>
  </si>
  <si>
    <t>Oklahoma Harper - Residential</t>
  </si>
  <si>
    <t>https://gii.dhs.gov/gii/home/item.html?id=cc2b075c5c3f41a6895fa3fa68ab62aa</t>
  </si>
  <si>
    <t>Oklahoma Haskell - Commercial</t>
  </si>
  <si>
    <t>https://gii.dhs.gov/gii/home/item.html?id=3cfc3dd59f504373b7e5336129194562</t>
  </si>
  <si>
    <t>Oklahoma Haskell - Residential</t>
  </si>
  <si>
    <t>https://gii.dhs.gov/gii/home/item.html?id=d4d9fb0462414327a93d691e8ca7beb2</t>
  </si>
  <si>
    <t>Oklahoma Hughes - Commercial</t>
  </si>
  <si>
    <t>https://gii.dhs.gov/gii/home/item.html?id=dca789ed892247719a4bb8300b98dc8e</t>
  </si>
  <si>
    <t>Oklahoma Hughes - Residential</t>
  </si>
  <si>
    <t>https://gii.dhs.gov/gii/home/item.html?id=756b2c641e5d4886ac90027c880f279d</t>
  </si>
  <si>
    <t>Oklahoma Jackson - Commercial</t>
  </si>
  <si>
    <t>https://gii.dhs.gov/gii/home/item.html?id=71038ca858d04a588f3f8d28ff350ea1</t>
  </si>
  <si>
    <t>Oklahoma Jackson - Residential</t>
  </si>
  <si>
    <t>https://gii.dhs.gov/gii/home/item.html?id=5a3ba039571f4b56abf5e42819529408</t>
  </si>
  <si>
    <t>Oklahoma Jefferson - Commercial</t>
  </si>
  <si>
    <t>https://gii.dhs.gov/gii/home/item.html?id=59d2ddb9dd6d414bab3e6d3bb7eaf17f</t>
  </si>
  <si>
    <t>Oklahoma Jefferson - Residential</t>
  </si>
  <si>
    <t>https://gii.dhs.gov/gii/home/item.html?id=ffe9eb756fd6409694a2acc310069762</t>
  </si>
  <si>
    <t>Oklahoma Johnston - Commercial</t>
  </si>
  <si>
    <t>https://gii.dhs.gov/gii/home/item.html?id=d847413d2cef4f29a2ec7c48f7a66b54</t>
  </si>
  <si>
    <t>Oklahoma Johnston - Residential</t>
  </si>
  <si>
    <t>https://gii.dhs.gov/gii/home/item.html?id=deff1817bc724f9d8783c0ddffc65f77</t>
  </si>
  <si>
    <t>Oklahoma Kay - Commercial</t>
  </si>
  <si>
    <t>https://gii.dhs.gov/gii/home/item.html?id=6090f4fbc27d48a1b097ad1c075531b0</t>
  </si>
  <si>
    <t>Oklahoma Kay - Residential</t>
  </si>
  <si>
    <t>https://gii.dhs.gov/gii/home/item.html?id=eaeb563a47d24a10895cfdb85263528e</t>
  </si>
  <si>
    <t>Oklahoma Kingfisher - Commercial</t>
  </si>
  <si>
    <t>https://gii.dhs.gov/gii/home/item.html?id=00ad5dfe56de42bc9eaae88cd6bb6d23</t>
  </si>
  <si>
    <t>Oklahoma Kingfisher - Residential</t>
  </si>
  <si>
    <t>https://gii.dhs.gov/gii/home/item.html?id=feb4d611e5784e8d8d7b91cffb8f70b8</t>
  </si>
  <si>
    <t>Oklahoma Kiowa - Commercial</t>
  </si>
  <si>
    <t>https://gii.dhs.gov/gii/home/item.html?id=3808d4c3f45c4d46a6a59e95a0614b21</t>
  </si>
  <si>
    <t>Oklahoma Kiowa - Residential</t>
  </si>
  <si>
    <t>https://gii.dhs.gov/gii/home/item.html?id=78357f1cfe7845c59cc38a431467fabe</t>
  </si>
  <si>
    <t>Oklahoma Latimer - Commercial</t>
  </si>
  <si>
    <t>https://gii.dhs.gov/gii/home/item.html?id=41b475290bf84871af474a864aaea36c</t>
  </si>
  <si>
    <t>Oklahoma Latimer - Residential</t>
  </si>
  <si>
    <t>https://gii.dhs.gov/gii/home/item.html?id=4e84c4154ef04a6493c43b9fb93b43fe</t>
  </si>
  <si>
    <t>Oklahoma Le_Flore - Commercial</t>
  </si>
  <si>
    <t>https://gii.dhs.gov/gii/home/item.html?id=45e94b711dc9475c9302544d69df9c9d</t>
  </si>
  <si>
    <t>Oklahoma Le_Flore - Residential</t>
  </si>
  <si>
    <t>https://gii.dhs.gov/gii/home/item.html?id=dccb47acaef74cdaa44de49d11edce8a</t>
  </si>
  <si>
    <t>Oklahoma Lincoln - Commercial</t>
  </si>
  <si>
    <t>https://gii.dhs.gov/gii/home/item.html?id=377802c0f0084a00bec97b1a28ca1355</t>
  </si>
  <si>
    <t>Oklahoma Lincoln - Residential</t>
  </si>
  <si>
    <t>https://gii.dhs.gov/gii/home/item.html?id=4cc85ac3ab1b4e79812d7fb05bf96052</t>
  </si>
  <si>
    <t>Oklahoma Logan - Commercial</t>
  </si>
  <si>
    <t>https://gii.dhs.gov/gii/home/item.html?id=6e5550fa249640a4b222a326ab97a59f</t>
  </si>
  <si>
    <t>Oklahoma Logan - Residential</t>
  </si>
  <si>
    <t>https://gii.dhs.gov/gii/home/item.html?id=1f4f20a438c645289bc72eca177e08b2</t>
  </si>
  <si>
    <t>Oklahoma Love - Commercial</t>
  </si>
  <si>
    <t>https://gii.dhs.gov/gii/home/item.html?id=ac5cfefb9b014983b25dd2d9dcde9f66</t>
  </si>
  <si>
    <t>Oklahoma Love - Residential</t>
  </si>
  <si>
    <t>https://gii.dhs.gov/gii/home/item.html?id=56a7c6f4cc4349d5bf28d5d660a26626</t>
  </si>
  <si>
    <t>Oklahoma Major - Commercial</t>
  </si>
  <si>
    <t>https://gii.dhs.gov/gii/home/item.html?id=085666975dbd4a85a161094c2d0c720d</t>
  </si>
  <si>
    <t>Oklahoma Major - Residential</t>
  </si>
  <si>
    <t>https://gii.dhs.gov/gii/home/item.html?id=747cf7c81f704b1b89904e3ac7879ade</t>
  </si>
  <si>
    <t>Oklahoma Marshall - Commercial</t>
  </si>
  <si>
    <t>https://gii.dhs.gov/gii/home/item.html?id=523a89ca0502440aab4e9422881c6a7c</t>
  </si>
  <si>
    <t>Oklahoma Marshall - Residential</t>
  </si>
  <si>
    <t>https://gii.dhs.gov/gii/home/item.html?id=b4f9cc13fc6d44d68141417f887010a5</t>
  </si>
  <si>
    <t>Oklahoma Mayes - Commercial</t>
  </si>
  <si>
    <t>https://gii.dhs.gov/gii/home/item.html?id=28375f3aa18543fa96aa68d3f01f0313</t>
  </si>
  <si>
    <t>Oklahoma Mayes - Residential</t>
  </si>
  <si>
    <t>https://gii.dhs.gov/gii/home/item.html?id=fe5420d5e2514428a545982dfb477002</t>
  </si>
  <si>
    <t>Oklahoma Mcclain - Commercial</t>
  </si>
  <si>
    <t>https://gii.dhs.gov/gii/home/item.html?id=7b8c46e94f8740e5a365e5cbb2974e15</t>
  </si>
  <si>
    <t>Oklahoma Mcclain - Residential</t>
  </si>
  <si>
    <t>https://gii.dhs.gov/gii/home/item.html?id=07c035bfaaf34fd59d1118b7aa36c021</t>
  </si>
  <si>
    <t>Oklahoma Mccurtain - Commercial</t>
  </si>
  <si>
    <t>https://gii.dhs.gov/gii/home/item.html?id=80bdb441ed9e4537b97af5982eb0c7b6</t>
  </si>
  <si>
    <t>Oklahoma Mccurtain - Residential</t>
  </si>
  <si>
    <t>https://gii.dhs.gov/gii/home/item.html?id=a345d9a4253644368e6f2a6043420234</t>
  </si>
  <si>
    <t>Oklahoma Mcintosh - Commercial</t>
  </si>
  <si>
    <t>https://gii.dhs.gov/gii/home/item.html?id=942b34a4c2ec419990c0825a1f65d515</t>
  </si>
  <si>
    <t>Oklahoma Mcintosh - Residential</t>
  </si>
  <si>
    <t>https://gii.dhs.gov/gii/home/item.html?id=a7e94b363a264dc68861b6b3862b4444</t>
  </si>
  <si>
    <t>Oklahoma Murray - Commercial</t>
  </si>
  <si>
    <t>https://gii.dhs.gov/gii/home/item.html?id=ce2ca0a39d84430bbb3a4bff7d71c582</t>
  </si>
  <si>
    <t>Oklahoma Murray - Residential</t>
  </si>
  <si>
    <t>https://gii.dhs.gov/gii/home/item.html?id=1ce52ca443d34231b17d92b6f18000fe</t>
  </si>
  <si>
    <t>Oklahoma Muskogee - Commercial</t>
  </si>
  <si>
    <t>https://gii.dhs.gov/gii/home/item.html?id=4713a6f0f00c44b586f3dfe689587f6a</t>
  </si>
  <si>
    <t>Oklahoma Muskogee - Residential</t>
  </si>
  <si>
    <t>https://gii.dhs.gov/gii/home/item.html?id=691d11b3d60940faaee005518aa0c3ce</t>
  </si>
  <si>
    <t>Oklahoma Noble - Commercial</t>
  </si>
  <si>
    <t>https://gii.dhs.gov/gii/home/item.html?id=5e8b4d391395480c8e46c8faa48e2127</t>
  </si>
  <si>
    <t>Oklahoma Noble - Residential</t>
  </si>
  <si>
    <t>https://gii.dhs.gov/gii/home/item.html?id=05a61e5ac9c3402c8313a1a7b17fd560</t>
  </si>
  <si>
    <t>Oklahoma Nowata - Commercial</t>
  </si>
  <si>
    <t>https://gii.dhs.gov/gii/home/item.html?id=310328ddc0b04237a501287376d38f2f</t>
  </si>
  <si>
    <t>Oklahoma Nowata - Residential</t>
  </si>
  <si>
    <t>https://gii.dhs.gov/gii/home/item.html?id=19474d4479a9438a8b68e07fd655209d</t>
  </si>
  <si>
    <t>Oklahoma Okfuskee - Commercial</t>
  </si>
  <si>
    <t>https://gii.dhs.gov/gii/home/item.html?id=7d736a3013a34de7b0333542f79e067b</t>
  </si>
  <si>
    <t>Oklahoma Okfuskee - Residential</t>
  </si>
  <si>
    <t>https://gii.dhs.gov/gii/home/item.html?id=4888bfb3b1814f15a9cbf7e9775b412b</t>
  </si>
  <si>
    <t>Oklahoma Oklahoma - Commercial</t>
  </si>
  <si>
    <t>https://gii.dhs.gov/gii/home/item.html?id=e5a30eaf30084dcb9376acb2a8f34c0e</t>
  </si>
  <si>
    <t>Oklahoma Oklahoma - Residential</t>
  </si>
  <si>
    <t>https://gii.dhs.gov/gii/home/item.html?id=073b4f8ff7d448af87cc11e43f7bd053</t>
  </si>
  <si>
    <t>Oklahoma Okmulgee - Commercial</t>
  </si>
  <si>
    <t>https://gii.dhs.gov/gii/home/item.html?id=aaa3163cefa14a2691267ca644abd6fc</t>
  </si>
  <si>
    <t>Oklahoma Okmulgee - Residential</t>
  </si>
  <si>
    <t>https://gii.dhs.gov/gii/home/item.html?id=bc688a5bbf3c48408ad542af8cc4e1b6</t>
  </si>
  <si>
    <t>Oklahoma Osage - Commercial</t>
  </si>
  <si>
    <t>https://gii.dhs.gov/gii/home/item.html?id=3b87bf3e8cc0410c9fb9a19830ecf5e8</t>
  </si>
  <si>
    <t>Oklahoma Osage - Residential</t>
  </si>
  <si>
    <t>https://gii.dhs.gov/gii/home/item.html?id=035293636e094278a60c75f25a343091</t>
  </si>
  <si>
    <t>Oklahoma Ottawa - Commercial</t>
  </si>
  <si>
    <t>https://gii.dhs.gov/gii/home/item.html?id=fb1babba74f8404ca2497669a9bb5605</t>
  </si>
  <si>
    <t>Oklahoma Ottawa - Residential</t>
  </si>
  <si>
    <t>https://gii.dhs.gov/gii/home/item.html?id=532b360e5ac545df99bef1b2d04c9348</t>
  </si>
  <si>
    <t>Oklahoma Pawnee - Commercial</t>
  </si>
  <si>
    <t>https://gii.dhs.gov/gii/home/item.html?id=8609cc55a49c4a2d95140c690a95ee69</t>
  </si>
  <si>
    <t>Oklahoma Pawnee - Residential</t>
  </si>
  <si>
    <t>https://gii.dhs.gov/gii/home/item.html?id=7d332868a6104c8da9a762f1acf7b76f</t>
  </si>
  <si>
    <t>Oklahoma Payne - Commercial</t>
  </si>
  <si>
    <t>https://gii.dhs.gov/gii/home/item.html?id=ce6fe012704449e1a5a5c08b0f0c0887</t>
  </si>
  <si>
    <t>Oklahoma Payne - Residential</t>
  </si>
  <si>
    <t>https://gii.dhs.gov/gii/home/item.html?id=926c12e28c9141c7adcc6331fa979ceb</t>
  </si>
  <si>
    <t>Oklahoma Pittsburg - Commercial</t>
  </si>
  <si>
    <t>https://gii.dhs.gov/gii/home/item.html?id=db337488610f4cd4ae9dadf51ce3be76</t>
  </si>
  <si>
    <t>Oklahoma Pittsburg - Residential</t>
  </si>
  <si>
    <t>https://gii.dhs.gov/gii/home/item.html?id=3bf3b5513f234cb689c3414328db4604</t>
  </si>
  <si>
    <t>Oklahoma Pontotoc - Commercial</t>
  </si>
  <si>
    <t>https://gii.dhs.gov/gii/home/item.html?id=0d7ef4e3b858413dabd8a05aceb745e1</t>
  </si>
  <si>
    <t>Oklahoma Pontotoc - Residential</t>
  </si>
  <si>
    <t>https://gii.dhs.gov/gii/home/item.html?id=c966b54ce50f4e04be0a37a6eef5f468</t>
  </si>
  <si>
    <t>Oklahoma Pottawatomie - Commercial</t>
  </si>
  <si>
    <t>https://gii.dhs.gov/gii/home/item.html?id=d0568504d1ed4d739d2be91663e3187c</t>
  </si>
  <si>
    <t>Oklahoma Pottawatomie - Residential</t>
  </si>
  <si>
    <t>https://gii.dhs.gov/gii/home/item.html?id=f4d8c697b3e745b1ba044825ab5b8fe1</t>
  </si>
  <si>
    <t>Oklahoma Pushmataha - Commercial</t>
  </si>
  <si>
    <t>https://gii.dhs.gov/gii/home/item.html?id=01ebb6e45adb4157b2214986e144c041</t>
  </si>
  <si>
    <t>Oklahoma Pushmataha - Residential</t>
  </si>
  <si>
    <t>https://gii.dhs.gov/gii/home/item.html?id=a277b975e4dc4aa29f804dd129029d5c</t>
  </si>
  <si>
    <t>Oklahoma Roger_Mills - Commercial</t>
  </si>
  <si>
    <t>https://gii.dhs.gov/gii/home/item.html?id=a0fab9111b254016929a87d105bd1c53</t>
  </si>
  <si>
    <t>Oklahoma Roger_Mills - Residential</t>
  </si>
  <si>
    <t>https://gii.dhs.gov/gii/home/item.html?id=d9ac7c4b0d3348ad9bcbc65db86f7cc0</t>
  </si>
  <si>
    <t>Oklahoma Rogers - Commercial</t>
  </si>
  <si>
    <t>https://gii.dhs.gov/gii/home/item.html?id=aa1dfde6194948d4b97a505e93560447</t>
  </si>
  <si>
    <t>Oklahoma Rogers - Residential</t>
  </si>
  <si>
    <t>https://gii.dhs.gov/gii/home/item.html?id=0b6784ae1a124193826987a7a646e97c</t>
  </si>
  <si>
    <t>Oklahoma Seminole - Commercial</t>
  </si>
  <si>
    <t>https://gii.dhs.gov/gii/home/item.html?id=6c8ab10f86d84777b0bb50bc98e1cb26</t>
  </si>
  <si>
    <t>Oklahoma Seminole - Residential</t>
  </si>
  <si>
    <t>https://gii.dhs.gov/gii/home/item.html?id=c36679d4a7ea407fb6314036c95137a3</t>
  </si>
  <si>
    <t>Oklahoma Sequoyah - Commercial</t>
  </si>
  <si>
    <t>https://gii.dhs.gov/gii/home/item.html?id=c8d72eea6c32411a95d2421e593ea5ba</t>
  </si>
  <si>
    <t>Oklahoma Sequoyah - Residential</t>
  </si>
  <si>
    <t>https://gii.dhs.gov/gii/home/item.html?id=6e9e8ef625d14229a3fffb98230a8e97</t>
  </si>
  <si>
    <t>Oklahoma Stephens - Commercial</t>
  </si>
  <si>
    <t>https://gii.dhs.gov/gii/home/item.html?id=82d81659a3bb4659a2b23ac608ea5b1f</t>
  </si>
  <si>
    <t>Oklahoma Stephens - Residential</t>
  </si>
  <si>
    <t>https://gii.dhs.gov/gii/home/item.html?id=c79ca1ba727142f08c4480bcffeedd71</t>
  </si>
  <si>
    <t>Oklahoma Texas - Commercial</t>
  </si>
  <si>
    <t>https://gii.dhs.gov/gii/home/item.html?id=440da8182180405e8af1bfafe67c35af</t>
  </si>
  <si>
    <t>Oklahoma Texas - Residential</t>
  </si>
  <si>
    <t>https://gii.dhs.gov/gii/home/item.html?id=07b84e8ca1694769b0a587cf87ee7999</t>
  </si>
  <si>
    <t>Oklahoma Tillman - Commercial</t>
  </si>
  <si>
    <t>https://gii.dhs.gov/gii/home/item.html?id=afc4168da56b43e9934441c7cf9feec5</t>
  </si>
  <si>
    <t>Oklahoma Tillman - Residential</t>
  </si>
  <si>
    <t>https://gii.dhs.gov/gii/home/item.html?id=00d1d2b076a94b31884730eb30b96bd1</t>
  </si>
  <si>
    <t>Oklahoma Tulsa - Commercial</t>
  </si>
  <si>
    <t>https://gii.dhs.gov/gii/home/item.html?id=9a71bb0e5442407f8891cd7ab74cb4ae</t>
  </si>
  <si>
    <t>Oklahoma Tulsa - Residential</t>
  </si>
  <si>
    <t>https://gii.dhs.gov/gii/home/item.html?id=c778636eeae743778964b2332575696f</t>
  </si>
  <si>
    <t>Oklahoma Wagoner - Commercial</t>
  </si>
  <si>
    <t>https://gii.dhs.gov/gii/home/item.html?id=2e77c6ae236d40589ec313eb1bad20de</t>
  </si>
  <si>
    <t>Oklahoma Wagoner - Residential</t>
  </si>
  <si>
    <t>https://gii.dhs.gov/gii/home/item.html?id=432aa745cae844c791e26fffa033976d</t>
  </si>
  <si>
    <t>Oklahoma Washington - Commercial</t>
  </si>
  <si>
    <t>https://gii.dhs.gov/gii/home/item.html?id=72005164f278419099fb26a76338ad95</t>
  </si>
  <si>
    <t>Oklahoma Washington - Residential</t>
  </si>
  <si>
    <t>https://gii.dhs.gov/gii/home/item.html?id=d0930dcb05644e77a28959b2741b02eb</t>
  </si>
  <si>
    <t>Oklahoma Washita - Commercial</t>
  </si>
  <si>
    <t>https://gii.dhs.gov/gii/home/item.html?id=2d83aae787684ec5a1915451564932d9</t>
  </si>
  <si>
    <t>Oklahoma Washita - Residential</t>
  </si>
  <si>
    <t>https://gii.dhs.gov/gii/home/item.html?id=2ee10fc450b44375bc968fcaa6055092</t>
  </si>
  <si>
    <t>Oklahoma Woods - Commercial</t>
  </si>
  <si>
    <t>https://gii.dhs.gov/gii/home/item.html?id=f7c3679df6fc4ddd81ed6de52d40c8eb</t>
  </si>
  <si>
    <t>Oklahoma Woods - Residential</t>
  </si>
  <si>
    <t>https://gii.dhs.gov/gii/home/item.html?id=98ea7df709944d5b9dee42db46002b70</t>
  </si>
  <si>
    <t>Oklahoma Woodward - Commercial</t>
  </si>
  <si>
    <t>https://gii.dhs.gov/gii/home/item.html?id=dbe2379b7080423c95a1d4b3801931f9</t>
  </si>
  <si>
    <t>Oklahoma Woodward - Residential</t>
  </si>
  <si>
    <t>https://gii.dhs.gov/gii/home/item.html?id=2dcd861b358649cda35f3359d132519b</t>
  </si>
  <si>
    <t>Oregon Baker - Commercial</t>
  </si>
  <si>
    <t>https://gii.dhs.gov/gii/home/item.html?id=631c809d499541f78641e49f50035b97</t>
  </si>
  <si>
    <t>Oregon Baker - Residential</t>
  </si>
  <si>
    <t>https://gii.dhs.gov/gii/home/item.html?id=3e5c640248774c2bb4bf015bcf1c172e</t>
  </si>
  <si>
    <t>Oregon Benton - Commercial</t>
  </si>
  <si>
    <t>https://gii.dhs.gov/gii/home/item.html?id=cc70b83d58f64f208220f1b40a0ad97f</t>
  </si>
  <si>
    <t>Oregon Benton - Residential</t>
  </si>
  <si>
    <t>https://gii.dhs.gov/gii/home/item.html?id=2a82b727330342c188529e49318c8749</t>
  </si>
  <si>
    <t>Oregon Clackamas - Commercial</t>
  </si>
  <si>
    <t>https://gii.dhs.gov/gii/home/item.html?id=cc406a0398444857b4b7df2fbaf50861</t>
  </si>
  <si>
    <t>Oregon Clackamas - Residential</t>
  </si>
  <si>
    <t>https://gii.dhs.gov/gii/home/item.html?id=eb976334055643bc8d821c6e479ef6c7</t>
  </si>
  <si>
    <t>Oregon Clatsop - Commercial</t>
  </si>
  <si>
    <t>https://gii.dhs.gov/gii/home/item.html?id=f0bdb4af4d1142de911a7443f64ea67c</t>
  </si>
  <si>
    <t>Oregon Clatsop - Residential</t>
  </si>
  <si>
    <t>https://gii.dhs.gov/gii/home/item.html?id=a3cb9664b92b4dd5b060c1b1bee28a13</t>
  </si>
  <si>
    <t>Oregon Columbia - Commercial</t>
  </si>
  <si>
    <t>https://gii.dhs.gov/gii/home/item.html?id=9ea0a173d3764047a61ba589228b35aa</t>
  </si>
  <si>
    <t>Oregon Columbia - Residential</t>
  </si>
  <si>
    <t>https://gii.dhs.gov/gii/home/item.html?id=6d19c9e25c9e4cca9aff1b13842310a4</t>
  </si>
  <si>
    <t>Oregon Coos - Commercial</t>
  </si>
  <si>
    <t>https://gii.dhs.gov/gii/home/item.html?id=bdb9ec585dc9461fa09ecdab3595b8eb</t>
  </si>
  <si>
    <t>Oregon Coos - Residential</t>
  </si>
  <si>
    <t>https://gii.dhs.gov/gii/home/item.html?id=d10c023929a641018d4c5ea845183fa5</t>
  </si>
  <si>
    <t>Oregon Crook - Commercial</t>
  </si>
  <si>
    <t>https://gii.dhs.gov/gii/home/item.html?id=45e2b0e721644b16abff3ed4fc4b1e89</t>
  </si>
  <si>
    <t>Oregon Crook - Residential</t>
  </si>
  <si>
    <t>https://gii.dhs.gov/gii/home/item.html?id=bbf6e14686834c59bf7e266e1bab8401</t>
  </si>
  <si>
    <t>Oregon Curry - Commercial</t>
  </si>
  <si>
    <t>https://gii.dhs.gov/gii/home/item.html?id=d36c398d1b364adba78860b5621c44f4</t>
  </si>
  <si>
    <t>Oregon Curry - Residential</t>
  </si>
  <si>
    <t>https://gii.dhs.gov/gii/home/item.html?id=14bca7c1af66496297688e7b0dc5b1f9</t>
  </si>
  <si>
    <t>Oregon Deschutes - Commercial</t>
  </si>
  <si>
    <t>https://gii.dhs.gov/gii/home/item.html?id=b677a774dd144e288cce9a123268b067</t>
  </si>
  <si>
    <t>Oregon Deschutes - Residential</t>
  </si>
  <si>
    <t>https://gii.dhs.gov/gii/home/item.html?id=5711e8e91e274a4da702e4d37c20b5ef</t>
  </si>
  <si>
    <t>Oregon Douglas - Commercial</t>
  </si>
  <si>
    <t>https://gii.dhs.gov/gii/home/item.html?id=ee6f7db6651447ee8fb4e69884eb4952</t>
  </si>
  <si>
    <t>Oregon Douglas - Residential</t>
  </si>
  <si>
    <t>https://gii.dhs.gov/gii/home/item.html?id=7841066546dc467caa9dd028b40a7237</t>
  </si>
  <si>
    <t>Oregon Gilliam - Commercial</t>
  </si>
  <si>
    <t>https://gii.dhs.gov/gii/home/item.html?id=3198c10a2aee448e9e164a0952e8565e</t>
  </si>
  <si>
    <t>Oregon Gilliam - Residential</t>
  </si>
  <si>
    <t>https://gii.dhs.gov/gii/home/item.html?id=242f23dd5e644df79bb3006d326d42ab</t>
  </si>
  <si>
    <t>Oregon Grant - Commercial</t>
  </si>
  <si>
    <t>https://gii.dhs.gov/gii/home/item.html?id=bc7d037161fa4196bb5b9ed357d989ab</t>
  </si>
  <si>
    <t>Oregon Grant - Residential</t>
  </si>
  <si>
    <t>https://gii.dhs.gov/gii/home/item.html?id=22bdaa40615643a2a4b499ce6af23bfe</t>
  </si>
  <si>
    <t>Oregon Harney - Commercial</t>
  </si>
  <si>
    <t>https://gii.dhs.gov/gii/home/item.html?id=7d9966c5409f48ff9d3f28d36e0e6d7f</t>
  </si>
  <si>
    <t>Oregon Harney - Residential</t>
  </si>
  <si>
    <t>https://gii.dhs.gov/gii/home/item.html?id=bb6396acbc1d406f82e7f7a38be4ea08</t>
  </si>
  <si>
    <t>Oregon Hood_River - Commercial</t>
  </si>
  <si>
    <t>https://gii.dhs.gov/gii/home/item.html?id=349a835a899146428b90a5a679437877</t>
  </si>
  <si>
    <t>Oregon Hood_River - Residential</t>
  </si>
  <si>
    <t>https://gii.dhs.gov/gii/home/item.html?id=04772c9ff0e740f387351cec6f0228b7</t>
  </si>
  <si>
    <t>Oregon Jackson - Commercial</t>
  </si>
  <si>
    <t>https://gii.dhs.gov/gii/home/item.html?id=e7632a44f7b74418bb097288c824df5b</t>
  </si>
  <si>
    <t>Oregon Jackson - Residential</t>
  </si>
  <si>
    <t>https://gii.dhs.gov/gii/home/item.html?id=12d7f9b99b2644ad845a3ac6b92a9e8d</t>
  </si>
  <si>
    <t>Oregon Jefferson - Commercial</t>
  </si>
  <si>
    <t>https://gii.dhs.gov/gii/home/item.html?id=1886c14003cf4d938b57f1bc1e994737</t>
  </si>
  <si>
    <t>Oregon Jefferson - Residential</t>
  </si>
  <si>
    <t>https://gii.dhs.gov/gii/home/item.html?id=a96b8e55b2a84df88268dae8178cc95e</t>
  </si>
  <si>
    <t>Oregon Josephine - Commercial</t>
  </si>
  <si>
    <t>https://gii.dhs.gov/gii/home/item.html?id=57a0bbe656214e0daffba271a013dda2</t>
  </si>
  <si>
    <t>Oregon Josephine - Residential</t>
  </si>
  <si>
    <t>https://gii.dhs.gov/gii/home/item.html?id=5230db65a0a2426a98476d77c5ccea44</t>
  </si>
  <si>
    <t>Oregon Klamath - Commercial</t>
  </si>
  <si>
    <t>https://gii.dhs.gov/gii/home/item.html?id=3bb7775048ff45d0b13c2e55f3d40944</t>
  </si>
  <si>
    <t>Oregon Klamath - Residential</t>
  </si>
  <si>
    <t>https://gii.dhs.gov/gii/home/item.html?id=4a001476b06248a79991bd80f2727544</t>
  </si>
  <si>
    <t>Oregon Lake - Commercial</t>
  </si>
  <si>
    <t>https://gii.dhs.gov/gii/home/item.html?id=66ad7777ffa54b8093a13da4485468a4</t>
  </si>
  <si>
    <t>Oregon Lake - Residential</t>
  </si>
  <si>
    <t>https://gii.dhs.gov/gii/home/item.html?id=be0c877fd099403d918a11d559eff3bb</t>
  </si>
  <si>
    <t>Oregon Lane - Commercial</t>
  </si>
  <si>
    <t>https://gii.dhs.gov/gii/home/item.html?id=143898ebc2804a44a0f65b7ba7fc879c</t>
  </si>
  <si>
    <t>Oregon Lane - Residential</t>
  </si>
  <si>
    <t>https://gii.dhs.gov/gii/home/item.html?id=b5c22ec9f02b4fe38a4b5ae964178239</t>
  </si>
  <si>
    <t>Oregon Lincoln - Commercial</t>
  </si>
  <si>
    <t>https://gii.dhs.gov/gii/home/item.html?id=f0d4af62bd7f4030b5175603f4589ce7</t>
  </si>
  <si>
    <t>Oregon Lincoln - Residential</t>
  </si>
  <si>
    <t>https://gii.dhs.gov/gii/home/item.html?id=5d0c0c9fb45c48b5ba910ce071618c7e</t>
  </si>
  <si>
    <t>Oregon Linn - Commercial</t>
  </si>
  <si>
    <t>https://gii.dhs.gov/gii/home/item.html?id=dff12c191a5f4e93a84191b00e4db6de</t>
  </si>
  <si>
    <t>Oregon Linn - Residential</t>
  </si>
  <si>
    <t>https://gii.dhs.gov/gii/home/item.html?id=b4b301bd5a374df086950e32a3280b18</t>
  </si>
  <si>
    <t>Oregon Malheur - Commercial</t>
  </si>
  <si>
    <t>https://gii.dhs.gov/gii/home/item.html?id=d56d4d3f8bc94a08a50a9f113823f249</t>
  </si>
  <si>
    <t>Oregon Malheur - Residential</t>
  </si>
  <si>
    <t>https://gii.dhs.gov/gii/home/item.html?id=ccdab1f9682c4d9e8267fb6fd70e0b15</t>
  </si>
  <si>
    <t>Oregon Marion - Commercial</t>
  </si>
  <si>
    <t>https://gii.dhs.gov/gii/home/item.html?id=557f4632216641148e20519d30cab0a7</t>
  </si>
  <si>
    <t>Oregon Marion - Residential</t>
  </si>
  <si>
    <t>https://gii.dhs.gov/gii/home/item.html?id=d7586e08a025440dbdde71580b85a311</t>
  </si>
  <si>
    <t>Oregon Morrow - Commercial</t>
  </si>
  <si>
    <t>https://gii.dhs.gov/gii/home/item.html?id=37eaa5196c614af6b18152d0125b9c8e</t>
  </si>
  <si>
    <t>Oregon Morrow - Residential</t>
  </si>
  <si>
    <t>https://gii.dhs.gov/gii/home/item.html?id=3ac88a5852d94347ac42731ef2b8f466</t>
  </si>
  <si>
    <t>Oregon Multnomah - Commercial</t>
  </si>
  <si>
    <t>https://gii.dhs.gov/gii/home/item.html?id=c1aba4673fb14e13b6da5f8c9d08a168</t>
  </si>
  <si>
    <t>Oregon Multnomah - Residential</t>
  </si>
  <si>
    <t>https://gii.dhs.gov/gii/home/item.html?id=54667bf0475e4342ad9c9e52aa86519c</t>
  </si>
  <si>
    <t>Oregon Polk - Commercial</t>
  </si>
  <si>
    <t>https://gii.dhs.gov/gii/home/item.html?id=92ea6e58950f478798e12f9356bb7720</t>
  </si>
  <si>
    <t>Oregon Polk - Residential</t>
  </si>
  <si>
    <t>https://gii.dhs.gov/gii/home/item.html?id=e1fc79d441c44df390ad2ac7e148f810</t>
  </si>
  <si>
    <t>Oregon Sherman - Commercial</t>
  </si>
  <si>
    <t>https://gii.dhs.gov/gii/home/item.html?id=0cccc150e6d34f439309ab68f5338524</t>
  </si>
  <si>
    <t>Oregon Sherman - Residential</t>
  </si>
  <si>
    <t>https://gii.dhs.gov/gii/home/item.html?id=62d8fbef12ca47b88fb1fec87ad3b299</t>
  </si>
  <si>
    <t>Oregon Tillamook - Commercial</t>
  </si>
  <si>
    <t>https://gii.dhs.gov/gii/home/item.html?id=00a190b5ce18499c9b3a4c8721d42fd1</t>
  </si>
  <si>
    <t>Oregon Tillamook - Residential</t>
  </si>
  <si>
    <t>https://gii.dhs.gov/gii/home/item.html?id=94e659d463ee45db9140db4bdd31a1ed</t>
  </si>
  <si>
    <t>Oregon Umatilla - Commercial</t>
  </si>
  <si>
    <t>https://gii.dhs.gov/gii/home/item.html?id=f299309eec4543ba9c443b1a27f629d3</t>
  </si>
  <si>
    <t>Oregon Umatilla - Residential</t>
  </si>
  <si>
    <t>https://gii.dhs.gov/gii/home/item.html?id=8c11f24e0b884821b8bfeafbe81405f3</t>
  </si>
  <si>
    <t>Oregon Union - Commercial</t>
  </si>
  <si>
    <t>https://gii.dhs.gov/gii/home/item.html?id=efe3c20eb591404cb0d6ba8d14cafc51</t>
  </si>
  <si>
    <t>Oregon Union - Residential</t>
  </si>
  <si>
    <t>https://gii.dhs.gov/gii/home/item.html?id=48dcfb9eae3543cf841eeb9ea69d4d34</t>
  </si>
  <si>
    <t>Oregon Wallowa - Commercial</t>
  </si>
  <si>
    <t>https://gii.dhs.gov/gii/home/item.html?id=92405a0aa669438c8a4275ac4c0d3f73</t>
  </si>
  <si>
    <t>Oregon Wallowa - Residential</t>
  </si>
  <si>
    <t>https://gii.dhs.gov/gii/home/item.html?id=9d4b4603f3174de5a52e58b5502ed2f1</t>
  </si>
  <si>
    <t>Oregon Wasco - Commercial</t>
  </si>
  <si>
    <t>https://gii.dhs.gov/gii/home/item.html?id=00ec3085b66949d185755e1a384af333</t>
  </si>
  <si>
    <t>Oregon Wasco - Residential</t>
  </si>
  <si>
    <t>https://gii.dhs.gov/gii/home/item.html?id=760b07309da04304ae4c52879cb24abb</t>
  </si>
  <si>
    <t>Oregon Washington - Commercial</t>
  </si>
  <si>
    <t>https://gii.dhs.gov/gii/home/item.html?id=80ef502da96e443baff69d869ec34187</t>
  </si>
  <si>
    <t>Oregon Washington - Residential</t>
  </si>
  <si>
    <t>https://gii.dhs.gov/gii/home/item.html?id=be280286caea4fcf90a7aa2a0c3cfc98</t>
  </si>
  <si>
    <t>Oregon Wheeler - Commercial</t>
  </si>
  <si>
    <t>https://gii.dhs.gov/gii/home/item.html?id=b65af9d85ca74d838012cf6c8c5b597f</t>
  </si>
  <si>
    <t>Oregon Wheeler - Residential</t>
  </si>
  <si>
    <t>https://gii.dhs.gov/gii/home/item.html?id=016cebbdf1964f0b95e8742f428b0799</t>
  </si>
  <si>
    <t>Oregon Yamhill - Commercial</t>
  </si>
  <si>
    <t>https://gii.dhs.gov/gii/home/item.html?id=a2c1f5cbd3864d42818e81b817d33c89</t>
  </si>
  <si>
    <t>Oregon Yamhill - Residential</t>
  </si>
  <si>
    <t>https://gii.dhs.gov/gii/home/item.html?id=adcf76ff686d42ba9f7394905e413cfc</t>
  </si>
  <si>
    <t>Pennsylvania Adams - Commercial</t>
  </si>
  <si>
    <t>https://gii.dhs.gov/gii/home/item.html?id=97a87938613b48b2a068acdfd888b208</t>
  </si>
  <si>
    <t>Pennsylvania Adams - Residential</t>
  </si>
  <si>
    <t>https://gii.dhs.gov/gii/home/item.html?id=934c38f3fd1548aa835a522c331c9ae9</t>
  </si>
  <si>
    <t>Pennsylvania Allegheny - Commercial</t>
  </si>
  <si>
    <t>https://gii.dhs.gov/gii/home/item.html?id=c538e7c6ab38400eb2979f6b9c74c387</t>
  </si>
  <si>
    <t>Pennsylvania Allegheny - Residential</t>
  </si>
  <si>
    <t>https://gii.dhs.gov/gii/home/item.html?id=3d85b006858f4e21a5ceab700ff82478</t>
  </si>
  <si>
    <t>Pennsylvania Armstrong - Commercial</t>
  </si>
  <si>
    <t>https://gii.dhs.gov/gii/home/item.html?id=aee125b395954044b741429cfab63f82</t>
  </si>
  <si>
    <t>Pennsylvania Armstrong - Residential</t>
  </si>
  <si>
    <t>https://gii.dhs.gov/gii/home/item.html?id=e66647ec67ce4318a4deeb2d891ff279</t>
  </si>
  <si>
    <t>Pennsylvania Beaver - Commercial</t>
  </si>
  <si>
    <t>https://gii.dhs.gov/gii/home/item.html?id=1cdd955602344bc3825e2a34923254c0</t>
  </si>
  <si>
    <t>Pennsylvania Beaver - Residential</t>
  </si>
  <si>
    <t>https://gii.dhs.gov/gii/home/item.html?id=b6eec07f77ee40af8d761f838c91cfb7</t>
  </si>
  <si>
    <t>Pennsylvania Bedford - Commercial</t>
  </si>
  <si>
    <t>https://gii.dhs.gov/gii/home/item.html?id=aa1120cb3e7444b89f232be6231b1883</t>
  </si>
  <si>
    <t>Pennsylvania Bedford - Residential</t>
  </si>
  <si>
    <t>https://gii.dhs.gov/gii/home/item.html?id=440f1d3d38bf46628f28c153e2f914d3</t>
  </si>
  <si>
    <t>Pennsylvania Berks - Commercial</t>
  </si>
  <si>
    <t>https://gii.dhs.gov/gii/home/item.html?id=f2b2efd1388e4f2a940ec97329aab0bf</t>
  </si>
  <si>
    <t>Pennsylvania Berks - Residential</t>
  </si>
  <si>
    <t>https://gii.dhs.gov/gii/home/item.html?id=b77d414828a24f9ca02d1fbdff776f26</t>
  </si>
  <si>
    <t>Pennsylvania Blair - Commercial</t>
  </si>
  <si>
    <t>https://gii.dhs.gov/gii/home/item.html?id=dedfba31f4674b64af3af23f8e68bff2</t>
  </si>
  <si>
    <t>Pennsylvania Blair - Residential</t>
  </si>
  <si>
    <t>https://gii.dhs.gov/gii/home/item.html?id=8a1da91363cc459ba6c1b942d246972b</t>
  </si>
  <si>
    <t>Pennsylvania Bradford - Commercial</t>
  </si>
  <si>
    <t>https://gii.dhs.gov/gii/home/item.html?id=070f723bd1c24e3f9ff7a2dac864c21f</t>
  </si>
  <si>
    <t>Pennsylvania Bradford - Residential</t>
  </si>
  <si>
    <t>https://gii.dhs.gov/gii/home/item.html?id=8b1b785eeccc4265a1f64b59e3ea0477</t>
  </si>
  <si>
    <t>Pennsylvania Bucks - Commercial</t>
  </si>
  <si>
    <t>https://gii.dhs.gov/gii/home/item.html?id=88c73155b6264af8840f3e63b4fd3fb2</t>
  </si>
  <si>
    <t>Pennsylvania Bucks - Residential</t>
  </si>
  <si>
    <t>https://gii.dhs.gov/gii/home/item.html?id=25094aa41a4f4a7b90f5c258f77b18fd</t>
  </si>
  <si>
    <t>Pennsylvania Butler - Commercial</t>
  </si>
  <si>
    <t>https://gii.dhs.gov/gii/home/item.html?id=2b39c147417048e89a1ad53bf2026496</t>
  </si>
  <si>
    <t>Pennsylvania Butler - Residential</t>
  </si>
  <si>
    <t>https://gii.dhs.gov/gii/home/item.html?id=4c43d6961f554c68ac3f6c1e328b0fa1</t>
  </si>
  <si>
    <t>Pennsylvania Cambria - Commercial</t>
  </si>
  <si>
    <t>https://gii.dhs.gov/gii/home/item.html?id=0eea47b42edf4da9a37b6e6e86fcf34e</t>
  </si>
  <si>
    <t>Pennsylvania Cambria - Residential</t>
  </si>
  <si>
    <t>https://gii.dhs.gov/gii/home/item.html?id=0d726a50313d4ca1ae11df43d406727e</t>
  </si>
  <si>
    <t>Pennsylvania Cameron - Commercial</t>
  </si>
  <si>
    <t>https://gii.dhs.gov/gii/home/item.html?id=6d9413ed13de4792a4ea4782512c1e97</t>
  </si>
  <si>
    <t>Pennsylvania Cameron - Residential</t>
  </si>
  <si>
    <t>https://gii.dhs.gov/gii/home/item.html?id=186db59f26564b2cbed7ac384ac28d6e</t>
  </si>
  <si>
    <t>Pennsylvania Carbon - Commercial</t>
  </si>
  <si>
    <t>https://gii.dhs.gov/gii/home/item.html?id=076c7b389852408096006e8574618f40</t>
  </si>
  <si>
    <t>Pennsylvania Carbon - Residential</t>
  </si>
  <si>
    <t>https://gii.dhs.gov/gii/home/item.html?id=bad4d26233de4a7fb67d39c6679dae3f</t>
  </si>
  <si>
    <t>Pennsylvania Centre - Commercial</t>
  </si>
  <si>
    <t>https://gii.dhs.gov/gii/home/item.html?id=2a4da7f7a6a64966a891212968eb3bee</t>
  </si>
  <si>
    <t>Pennsylvania Centre - Residential</t>
  </si>
  <si>
    <t>https://gii.dhs.gov/gii/home/item.html?id=19efd200a9194dfda0238db26cd64fcc</t>
  </si>
  <si>
    <t>Pennsylvania Chester - Commercial</t>
  </si>
  <si>
    <t>https://gii.dhs.gov/gii/home/item.html?id=be4295d009b74e0e9a08cdcf649a0e40</t>
  </si>
  <si>
    <t>Pennsylvania Chester - Residential</t>
  </si>
  <si>
    <t>https://gii.dhs.gov/gii/home/item.html?id=3695d992f31f481ab4d7bcacf42332e3</t>
  </si>
  <si>
    <t>Pennsylvania Clarion - Commercial</t>
  </si>
  <si>
    <t>https://gii.dhs.gov/gii/home/item.html?id=8e6a9f5e29984b2681c8edd7fd5ebdb1</t>
  </si>
  <si>
    <t>Pennsylvania Clarion - Residential</t>
  </si>
  <si>
    <t>https://gii.dhs.gov/gii/home/item.html?id=ec17bc7ae2a248b4aaeac8a3304aaee9</t>
  </si>
  <si>
    <t>Pennsylvania Clearfield - Commercial</t>
  </si>
  <si>
    <t>https://gii.dhs.gov/gii/home/item.html?id=1c755c4fedcc41939f5d2964077163c8</t>
  </si>
  <si>
    <t>Pennsylvania Clearfield - Residential</t>
  </si>
  <si>
    <t>https://gii.dhs.gov/gii/home/item.html?id=bbea2c6efbb74d66834be69d5f7fdca3</t>
  </si>
  <si>
    <t>Pennsylvania Clinton - Commercial</t>
  </si>
  <si>
    <t>https://gii.dhs.gov/gii/home/item.html?id=56b5e622d2c142c49b4c783cd9bee912</t>
  </si>
  <si>
    <t>Pennsylvania Clinton - Residential</t>
  </si>
  <si>
    <t>https://gii.dhs.gov/gii/home/item.html?id=dcf575c25ac84d8bae24c86685e0273b</t>
  </si>
  <si>
    <t>Pennsylvania Columbia - Commercial</t>
  </si>
  <si>
    <t>https://gii.dhs.gov/gii/home/item.html?id=478548a8403f40bebbb5cad81347cd08</t>
  </si>
  <si>
    <t>Pennsylvania Columbia - Residential</t>
  </si>
  <si>
    <t>https://gii.dhs.gov/gii/home/item.html?id=59a5cb40e3b048e8b4d172a4f751a38f</t>
  </si>
  <si>
    <t>Pennsylvania Crawford - Commercial</t>
  </si>
  <si>
    <t>https://gii.dhs.gov/gii/home/item.html?id=c65e58f64c234ed8a82bd8c3e77ff4b5</t>
  </si>
  <si>
    <t>Pennsylvania Crawford - Residential</t>
  </si>
  <si>
    <t>https://gii.dhs.gov/gii/home/item.html?id=746dfb87f01a4d8895661c7408bc3b46</t>
  </si>
  <si>
    <t>Pennsylvania Cumberland - Commercial</t>
  </si>
  <si>
    <t>https://gii.dhs.gov/gii/home/item.html?id=0231254e4bd14fa59d120de313efff4a</t>
  </si>
  <si>
    <t>Pennsylvania Cumberland - Residential</t>
  </si>
  <si>
    <t>https://gii.dhs.gov/gii/home/item.html?id=a47d56f27d6c47e3a085e2f69a173d24</t>
  </si>
  <si>
    <t>Pennsylvania Dauphin - Commercial</t>
  </si>
  <si>
    <t>https://gii.dhs.gov/gii/home/item.html?id=cdf0238480854df284e0b33424295ae6</t>
  </si>
  <si>
    <t>Pennsylvania Dauphin - Residential</t>
  </si>
  <si>
    <t>https://gii.dhs.gov/gii/home/item.html?id=6a8681c3a2d44bf6998b2ec5ff15399a</t>
  </si>
  <si>
    <t>Pennsylvania Delaware - Commercial</t>
  </si>
  <si>
    <t>https://gii.dhs.gov/gii/home/item.html?id=9c64746cc49445019e19d299eb513767</t>
  </si>
  <si>
    <t>Pennsylvania Delaware - Residential</t>
  </si>
  <si>
    <t>https://gii.dhs.gov/gii/home/item.html?id=ea982601e0d6421189791d6f98c37ec6</t>
  </si>
  <si>
    <t>Pennsylvania Elk - Commercial</t>
  </si>
  <si>
    <t>https://gii.dhs.gov/gii/home/item.html?id=d99c6e324aa44738bd09f1d95baaf7a9</t>
  </si>
  <si>
    <t>Pennsylvania Elk - Residential</t>
  </si>
  <si>
    <t>https://gii.dhs.gov/gii/home/item.html?id=a307ff97aa084d638940e81a105648f9</t>
  </si>
  <si>
    <t>Pennsylvania Erie - Commercial</t>
  </si>
  <si>
    <t>https://gii.dhs.gov/gii/home/item.html?id=714a8052d9544a089d861e02cf8ca96e</t>
  </si>
  <si>
    <t>Pennsylvania Erie - Residential</t>
  </si>
  <si>
    <t>https://gii.dhs.gov/gii/home/item.html?id=0459e58ac8f744fdb8623b90bb434186</t>
  </si>
  <si>
    <t>Pennsylvania Fayette - Commercial</t>
  </si>
  <si>
    <t>https://gii.dhs.gov/gii/home/item.html?id=5a7042bb6db14c1886ed8a046de73de4</t>
  </si>
  <si>
    <t>Pennsylvania Fayette - Residential</t>
  </si>
  <si>
    <t>https://gii.dhs.gov/gii/home/item.html?id=57b4d900226a4574af5d74513aeab3fe</t>
  </si>
  <si>
    <t>Pennsylvania Forest - Commercial</t>
  </si>
  <si>
    <t>https://gii.dhs.gov/gii/home/item.html?id=3715bd5c01c74a359e3bc3f6176338c9</t>
  </si>
  <si>
    <t>Pennsylvania Forest - Residential</t>
  </si>
  <si>
    <t>https://gii.dhs.gov/gii/home/item.html?id=5d2fb27e3d1f44e18b0ecf4960e3ce5c</t>
  </si>
  <si>
    <t>Pennsylvania Franklin - Commercial</t>
  </si>
  <si>
    <t>https://gii.dhs.gov/gii/home/item.html?id=8850fc3075714fe8a2637e44f766380f</t>
  </si>
  <si>
    <t>Pennsylvania Franklin - Residential</t>
  </si>
  <si>
    <t>https://gii.dhs.gov/gii/home/item.html?id=1e47e57bfe5b48dd9460698d2af09b05</t>
  </si>
  <si>
    <t>Pennsylvania Fulton - Commercial</t>
  </si>
  <si>
    <t>https://gii.dhs.gov/gii/home/item.html?id=15e2fd9de2e74daab4fa01ad3e6ea57d</t>
  </si>
  <si>
    <t>Pennsylvania Fulton - Residential</t>
  </si>
  <si>
    <t>https://gii.dhs.gov/gii/home/item.html?id=342b3c2a77164afb8ead70d241366599</t>
  </si>
  <si>
    <t>Pennsylvania Greene - Commercial</t>
  </si>
  <si>
    <t>https://gii.dhs.gov/gii/home/item.html?id=c23f1a522bf6475fb37cf2b80c8546b4</t>
  </si>
  <si>
    <t>Pennsylvania Greene - Residential</t>
  </si>
  <si>
    <t>https://gii.dhs.gov/gii/home/item.html?id=75cb8f8220724135a567331b844527bd</t>
  </si>
  <si>
    <t>Pennsylvania Huntingdon - Commercial</t>
  </si>
  <si>
    <t>https://gii.dhs.gov/gii/home/item.html?id=458bae9ccfa34c68ace950f9d0fee11c</t>
  </si>
  <si>
    <t>Pennsylvania Huntingdon - Residential</t>
  </si>
  <si>
    <t>https://gii.dhs.gov/gii/home/item.html?id=4bd6b227861b4ca49aac6aea52cec042</t>
  </si>
  <si>
    <t>Pennsylvania Indiana - Commercial</t>
  </si>
  <si>
    <t>https://gii.dhs.gov/gii/home/item.html?id=a108f83d55134a1284899c8bbca9c789</t>
  </si>
  <si>
    <t>Pennsylvania Indiana - Residential</t>
  </si>
  <si>
    <t>https://gii.dhs.gov/gii/home/item.html?id=4b5ce1f150e342f79acc48c02bd1f714</t>
  </si>
  <si>
    <t>Pennsylvania Jefferson - Commercial</t>
  </si>
  <si>
    <t>https://gii.dhs.gov/gii/home/item.html?id=c026b21bcc304385a5f1bda1e583aa74</t>
  </si>
  <si>
    <t>Pennsylvania Jefferson - Residential</t>
  </si>
  <si>
    <t>https://gii.dhs.gov/gii/home/item.html?id=a9d21e430d154ee0a3b5131e0c1e2e6e</t>
  </si>
  <si>
    <t>Pennsylvania Juniata - Commercial</t>
  </si>
  <si>
    <t>https://gii.dhs.gov/gii/home/item.html?id=6f42434cf4d8412bb5f543cabf825862</t>
  </si>
  <si>
    <t>Pennsylvania Juniata - Residential</t>
  </si>
  <si>
    <t>https://gii.dhs.gov/gii/home/item.html?id=ac36888a59454e0582143076b7a55add</t>
  </si>
  <si>
    <t>Pennsylvania Lackawanna - Commercial</t>
  </si>
  <si>
    <t>https://gii.dhs.gov/gii/home/item.html?id=e94c36f68cfb4e7c98ee8d92ff4ec046</t>
  </si>
  <si>
    <t>Pennsylvania Lackawanna - Residential</t>
  </si>
  <si>
    <t>https://gii.dhs.gov/gii/home/item.html?id=883fb11a56134cbfb87f96f6987ce332</t>
  </si>
  <si>
    <t>Pennsylvania Lancaster - Commercial</t>
  </si>
  <si>
    <t>https://gii.dhs.gov/gii/home/item.html?id=801b88e115a84b8e85fee0389fb162c1</t>
  </si>
  <si>
    <t>Pennsylvania Lancaster - Residential</t>
  </si>
  <si>
    <t>https://gii.dhs.gov/gii/home/item.html?id=deda1b664e2848a2bf1b8dcbedc321fb</t>
  </si>
  <si>
    <t>Pennsylvania Lawrence - Commercial</t>
  </si>
  <si>
    <t>https://gii.dhs.gov/gii/home/item.html?id=b8ca99db53a045bf8c4a31798bb80f73</t>
  </si>
  <si>
    <t>Pennsylvania Lawrence - Residential</t>
  </si>
  <si>
    <t>https://gii.dhs.gov/gii/home/item.html?id=041ff2763bda492cac8dccb26541e9c1</t>
  </si>
  <si>
    <t>Pennsylvania Lebanon - Commercial</t>
  </si>
  <si>
    <t>https://gii.dhs.gov/gii/home/item.html?id=65a91788b8364680b689f6abf0a928b6</t>
  </si>
  <si>
    <t>Pennsylvania Lebanon - Residential</t>
  </si>
  <si>
    <t>https://gii.dhs.gov/gii/home/item.html?id=41b4c089edeb4819a93eb44038f516b7</t>
  </si>
  <si>
    <t>Pennsylvania Lehigh - Commercial</t>
  </si>
  <si>
    <t>https://gii.dhs.gov/gii/home/item.html?id=1f045b6ae1894ae1b9b3df70b2c3c109</t>
  </si>
  <si>
    <t>Pennsylvania Lehigh - Residential</t>
  </si>
  <si>
    <t>https://gii.dhs.gov/gii/home/item.html?id=1e1fe3d8cc3e4385b85cb9a739f75f35</t>
  </si>
  <si>
    <t>Pennsylvania Luzerne - Commercial</t>
  </si>
  <si>
    <t>https://gii.dhs.gov/gii/home/item.html?id=406a2e9423e644a7900f728507d11b45</t>
  </si>
  <si>
    <t>Pennsylvania Luzerne - Residential</t>
  </si>
  <si>
    <t>https://gii.dhs.gov/gii/home/item.html?id=6fa780f4fa6643818daf101c38a1280b</t>
  </si>
  <si>
    <t>Pennsylvania Lycoming - Commercial</t>
  </si>
  <si>
    <t>https://gii.dhs.gov/gii/home/item.html?id=b1e8fdf27248481eadd01eb98c8e7b6e</t>
  </si>
  <si>
    <t>Pennsylvania Lycoming - Residential</t>
  </si>
  <si>
    <t>https://gii.dhs.gov/gii/home/item.html?id=29b7ebc7acc049b5990592f1b9ed036f</t>
  </si>
  <si>
    <t>Pennsylvania Mckean - Commercial</t>
  </si>
  <si>
    <t>https://gii.dhs.gov/gii/home/item.html?id=dd2e827afebb4c21b51a298b095b01ac</t>
  </si>
  <si>
    <t>Pennsylvania Mckean - Residential</t>
  </si>
  <si>
    <t>https://gii.dhs.gov/gii/home/item.html?id=9c581f81b30f466fafed51af477654ce</t>
  </si>
  <si>
    <t>Pennsylvania Mercer - Commercial</t>
  </si>
  <si>
    <t>https://gii.dhs.gov/gii/home/item.html?id=2cd3a485e0744d6896e6ae1428bf87e3</t>
  </si>
  <si>
    <t>Pennsylvania Mercer - Residential</t>
  </si>
  <si>
    <t>https://gii.dhs.gov/gii/home/item.html?id=285f8f8348f949d68fccdf3f1b0123b1</t>
  </si>
  <si>
    <t>Pennsylvania Mifflin - Commercial</t>
  </si>
  <si>
    <t>https://gii.dhs.gov/gii/home/item.html?id=2736f808fe4e4f89b4c9f37c4c8fb10b</t>
  </si>
  <si>
    <t>Pennsylvania Mifflin - Residential</t>
  </si>
  <si>
    <t>https://gii.dhs.gov/gii/home/item.html?id=fb462372a94a4c81a683f452bfdb6077</t>
  </si>
  <si>
    <t>Pennsylvania Monroe - Commercial</t>
  </si>
  <si>
    <t>https://gii.dhs.gov/gii/home/item.html?id=9bccf0ae5ec84093b640e1fdb64e8ccb</t>
  </si>
  <si>
    <t>Pennsylvania Monroe - Residential</t>
  </si>
  <si>
    <t>https://gii.dhs.gov/gii/home/item.html?id=1185943276854ba0be19a67b8a60023a</t>
  </si>
  <si>
    <t>Pennsylvania Montgomery - Commercial</t>
  </si>
  <si>
    <t>https://gii.dhs.gov/gii/home/item.html?id=8b1bd8a93b8c4e98a615173d3ee19579</t>
  </si>
  <si>
    <t>Pennsylvania Montgomery - Residential</t>
  </si>
  <si>
    <t>https://gii.dhs.gov/gii/home/item.html?id=1a77337481c34bde948ddd86f49e8b79</t>
  </si>
  <si>
    <t>Pennsylvania Montour - Commercial</t>
  </si>
  <si>
    <t>https://gii.dhs.gov/gii/home/item.html?id=71a18bb011244ec886d0a0f9b638a7f3</t>
  </si>
  <si>
    <t>Pennsylvania Montour - Residential</t>
  </si>
  <si>
    <t>https://gii.dhs.gov/gii/home/item.html?id=2453e4ee62844c7b96a512944c27dd8d</t>
  </si>
  <si>
    <t>Pennsylvania Northampton - Commercial</t>
  </si>
  <si>
    <t>https://gii.dhs.gov/gii/home/item.html?id=44e7fb93cf7943c9a7be1bbefccfe764</t>
  </si>
  <si>
    <t>Pennsylvania Northampton - Residential</t>
  </si>
  <si>
    <t>https://gii.dhs.gov/gii/home/item.html?id=ec4d5f8e0380400bada9cfd9aac0ef28</t>
  </si>
  <si>
    <t>Pennsylvania Northumberland - Commercial</t>
  </si>
  <si>
    <t>https://gii.dhs.gov/gii/home/item.html?id=7143a8c047aa40b9912b33a2fbdc8476</t>
  </si>
  <si>
    <t>Pennsylvania Northumberland - Residential</t>
  </si>
  <si>
    <t>https://gii.dhs.gov/gii/home/item.html?id=c5a58167664e46f794711727f3040b2e</t>
  </si>
  <si>
    <t>Pennsylvania Perry - Commercial</t>
  </si>
  <si>
    <t>https://gii.dhs.gov/gii/home/item.html?id=08045411453b42cab591cbe7c917cb0f</t>
  </si>
  <si>
    <t>Pennsylvania Perry - Residential</t>
  </si>
  <si>
    <t>https://gii.dhs.gov/gii/home/item.html?id=d2f0f5c8dfba4640ab3b24e6f01d6d5f</t>
  </si>
  <si>
    <t>Pennsylvania Philadelphia - Commercial</t>
  </si>
  <si>
    <t>https://gii.dhs.gov/gii/home/item.html?id=f04c284344d74eb0a9812791b5c10798</t>
  </si>
  <si>
    <t>Pennsylvania Philadelphia - Residential</t>
  </si>
  <si>
    <t>https://gii.dhs.gov/gii/home/item.html?id=43332c54523e4e5d9de01d2f0a3ed351</t>
  </si>
  <si>
    <t>Pennsylvania Pike - Commercial</t>
  </si>
  <si>
    <t>https://gii.dhs.gov/gii/home/item.html?id=5be8d5ced1d44415a9692ddec0be9f4f</t>
  </si>
  <si>
    <t>Pennsylvania Pike - Residential</t>
  </si>
  <si>
    <t>https://gii.dhs.gov/gii/home/item.html?id=d31b11734761457da85fc24866f452f4</t>
  </si>
  <si>
    <t>Pennsylvania Potter - Commercial</t>
  </si>
  <si>
    <t>https://gii.dhs.gov/gii/home/item.html?id=d54dc508e393427787bcbe0213106e3a</t>
  </si>
  <si>
    <t>Pennsylvania Potter - Residential</t>
  </si>
  <si>
    <t>https://gii.dhs.gov/gii/home/item.html?id=666e248783384900ae44ae9bd0a4de1a</t>
  </si>
  <si>
    <t>Pennsylvania Schuylkill - Commercial</t>
  </si>
  <si>
    <t>https://gii.dhs.gov/gii/home/item.html?id=e718028399fe4e35a1ecfc396bdb7641</t>
  </si>
  <si>
    <t>Pennsylvania Schuylkill - Residential</t>
  </si>
  <si>
    <t>https://gii.dhs.gov/gii/home/item.html?id=9f38c7d9d59248a1a0b6dc2f0ae613d1</t>
  </si>
  <si>
    <t>Pennsylvania Snyder - Commercial</t>
  </si>
  <si>
    <t>https://gii.dhs.gov/gii/home/item.html?id=522108f51f704720bc09018a877215db</t>
  </si>
  <si>
    <t>Pennsylvania Snyder - Residential</t>
  </si>
  <si>
    <t>https://gii.dhs.gov/gii/home/item.html?id=cbd6e06f39ab44109454f04b4b7edf67</t>
  </si>
  <si>
    <t>Pennsylvania Somerset - Commercial</t>
  </si>
  <si>
    <t>https://gii.dhs.gov/gii/home/item.html?id=e5bafc2733de44cb9d12ae1e8c68c89d</t>
  </si>
  <si>
    <t>Pennsylvania Somerset - Residential</t>
  </si>
  <si>
    <t>https://gii.dhs.gov/gii/home/item.html?id=a4aacaa2eef94fe9a7747c9c05dc9bea</t>
  </si>
  <si>
    <t>Pennsylvania Sullivan - Commercial</t>
  </si>
  <si>
    <t>https://gii.dhs.gov/gii/home/item.html?id=e1a2f06c08024488ac78394b528fe1ce</t>
  </si>
  <si>
    <t>Pennsylvania Sullivan - Residential</t>
  </si>
  <si>
    <t>https://gii.dhs.gov/gii/home/item.html?id=f937b4b462b645c790a9874eb0381b50</t>
  </si>
  <si>
    <t>Pennsylvania Susquehanna - Commercial</t>
  </si>
  <si>
    <t>https://gii.dhs.gov/gii/home/item.html?id=a128445c56ff4139b6a8bb3b06220488</t>
  </si>
  <si>
    <t>Pennsylvania Susquehanna - Residential</t>
  </si>
  <si>
    <t>https://gii.dhs.gov/gii/home/item.html?id=2e57505296b541cfa43030e2d6dacfb1</t>
  </si>
  <si>
    <t>Pennsylvania Tioga - Commercial</t>
  </si>
  <si>
    <t>https://gii.dhs.gov/gii/home/item.html?id=bb3927e3b90840aea05d1125b6d890a1</t>
  </si>
  <si>
    <t>Pennsylvania Tioga - Residential</t>
  </si>
  <si>
    <t>https://gii.dhs.gov/gii/home/item.html?id=fbea722bf3ff4198912c9ef36be167d3</t>
  </si>
  <si>
    <t>Pennsylvania Union - Commercial</t>
  </si>
  <si>
    <t>https://gii.dhs.gov/gii/home/item.html?id=c01f55b162354dc581a63042254f8e87</t>
  </si>
  <si>
    <t>Pennsylvania Union - Residential</t>
  </si>
  <si>
    <t>https://gii.dhs.gov/gii/home/item.html?id=651bd7635b3348a7bb5290b1cae35610</t>
  </si>
  <si>
    <t>Pennsylvania Venango - Commercial</t>
  </si>
  <si>
    <t>https://gii.dhs.gov/gii/home/item.html?id=39a3d8baa28e4e859cec13556ac7f807</t>
  </si>
  <si>
    <t>Pennsylvania Venango - Residential</t>
  </si>
  <si>
    <t>https://gii.dhs.gov/gii/home/item.html?id=ad2e1108c7c444bcaab6f0d655a1e409</t>
  </si>
  <si>
    <t>Pennsylvania Warren - Commercial</t>
  </si>
  <si>
    <t>https://gii.dhs.gov/gii/home/item.html?id=d66c1b84436b4ce0995f421c9c5edc80</t>
  </si>
  <si>
    <t>Pennsylvania Warren - Residential</t>
  </si>
  <si>
    <t>https://gii.dhs.gov/gii/home/item.html?id=faec790a052745ae97f8714fb2c591b5</t>
  </si>
  <si>
    <t>Pennsylvania Washington - Commercial</t>
  </si>
  <si>
    <t>https://gii.dhs.gov/gii/home/item.html?id=2133e7b015a944538108d23b1a2e1829</t>
  </si>
  <si>
    <t>Pennsylvania Washington - Residential</t>
  </si>
  <si>
    <t>https://gii.dhs.gov/gii/home/item.html?id=8275908b8d144f72819a0e4f853d6562</t>
  </si>
  <si>
    <t>Pennsylvania Wayne - Commercial</t>
  </si>
  <si>
    <t>https://gii.dhs.gov/gii/home/item.html?id=3919e02fa9724d65bb01d6f445b4714d</t>
  </si>
  <si>
    <t>Pennsylvania Wayne - Residential</t>
  </si>
  <si>
    <t>https://gii.dhs.gov/gii/home/item.html?id=af8b169738be4ff89af9311ec760f353</t>
  </si>
  <si>
    <t>Pennsylvania Westmoreland - Commercial</t>
  </si>
  <si>
    <t>https://gii.dhs.gov/gii/home/item.html?id=22d466627c504aa9a44cf3122463cdf7</t>
  </si>
  <si>
    <t>Pennsylvania Westmoreland - Residential</t>
  </si>
  <si>
    <t>https://gii.dhs.gov/gii/home/item.html?id=f5ec26c1b3314ce1a4a9fbfb913988e1</t>
  </si>
  <si>
    <t>Pennsylvania Wyoming - Commercial</t>
  </si>
  <si>
    <t>https://gii.dhs.gov/gii/home/item.html?id=a45b6c7c5e9348c2882d4a4ea57f040b</t>
  </si>
  <si>
    <t>Pennsylvania Wyoming - Residential</t>
  </si>
  <si>
    <t>https://gii.dhs.gov/gii/home/item.html?id=3a847259ca9b4c0ea8a822cc584699d3</t>
  </si>
  <si>
    <t>Pennsylvania York - Commercial</t>
  </si>
  <si>
    <t>https://gii.dhs.gov/gii/home/item.html?id=0ca609567cf445fcb2093d39fa1a3cab</t>
  </si>
  <si>
    <t>Pennsylvania York - Residential</t>
  </si>
  <si>
    <t>https://gii.dhs.gov/gii/home/item.html?id=cef3191169fc42e1aee826af599269d9</t>
  </si>
  <si>
    <t>Rhode_Island Bristol - Commercial</t>
  </si>
  <si>
    <t>https://gii.dhs.gov/gii/home/item.html?id=e49ef3f8d2b34bebbc2404ecb4b42a32</t>
  </si>
  <si>
    <t>Rhode_Island Bristol - Residential</t>
  </si>
  <si>
    <t>https://gii.dhs.gov/gii/home/item.html?id=8d4055bf19a94e419fa582f619fe8e6d</t>
  </si>
  <si>
    <t>Rhode_Island Kent - Commercial</t>
  </si>
  <si>
    <t>https://gii.dhs.gov/gii/home/item.html?id=b45831690dfb41dd9010227ba62a56f9</t>
  </si>
  <si>
    <t>Rhode_Island Kent - Residential</t>
  </si>
  <si>
    <t>https://gii.dhs.gov/gii/home/item.html?id=eb004492656944b3af65fe7433e3cfae</t>
  </si>
  <si>
    <t>Rhode_Island Newport - Commercial</t>
  </si>
  <si>
    <t>https://gii.dhs.gov/gii/home/item.html?id=00c0b4209faf45a584545a8686a39448</t>
  </si>
  <si>
    <t>Rhode_Island Newport - Residential</t>
  </si>
  <si>
    <t>https://gii.dhs.gov/gii/home/item.html?id=806e230af9244e7fbd0731f170a2eafc</t>
  </si>
  <si>
    <t>Rhode_Island Providence - Commercial</t>
  </si>
  <si>
    <t>https://gii.dhs.gov/gii/home/item.html?id=45f02d4f15604d9690c2f375fed52173</t>
  </si>
  <si>
    <t>Rhode_Island Providence - Residential</t>
  </si>
  <si>
    <t>https://gii.dhs.gov/gii/home/item.html?id=bf4734c5b3d74dd3bf78eba6f814310d</t>
  </si>
  <si>
    <t>Rhode_Island Washington - Commercial</t>
  </si>
  <si>
    <t>https://gii.dhs.gov/gii/home/item.html?id=efe2c58e7595443eb8f1f093b205b643</t>
  </si>
  <si>
    <t>Rhode_Island Washington - Residential</t>
  </si>
  <si>
    <t>https://gii.dhs.gov/gii/home/item.html?id=c31b7d709ea14115b3d08001e999b083</t>
  </si>
  <si>
    <t>Saipan Saipan - Commercial</t>
  </si>
  <si>
    <t>https://gii.dhs.gov/gii/home/item.html?id=5cb8dfa3650a47adabfba871554dd8b0</t>
  </si>
  <si>
    <t>South_Carolina Abbeville - Commercial</t>
  </si>
  <si>
    <t>https://gii.dhs.gov/gii/home/item.html?id=b62e65753d0d41e9817537529267dbe9</t>
  </si>
  <si>
    <t>South_Carolina Abbeville - Residential</t>
  </si>
  <si>
    <t>https://gii.dhs.gov/gii/home/item.html?id=d875d94096514a1bb70de267adf4143f</t>
  </si>
  <si>
    <t>South_Carolina Aiken - Commercial</t>
  </si>
  <si>
    <t>https://gii.dhs.gov/gii/home/item.html?id=ea6b7b228520411dabe061c4ea5f8cd3</t>
  </si>
  <si>
    <t>South_Carolina Aiken - Residential</t>
  </si>
  <si>
    <t>https://gii.dhs.gov/gii/home/item.html?id=45799c8e6d224469bf269100e1c517cd</t>
  </si>
  <si>
    <t>South_Carolina Allendale - Commercial</t>
  </si>
  <si>
    <t>https://gii.dhs.gov/gii/home/item.html?id=bb8f11e4a84240c9953205be78d340a3</t>
  </si>
  <si>
    <t>South_Carolina Allendale - Residential</t>
  </si>
  <si>
    <t>https://gii.dhs.gov/gii/home/item.html?id=5041c05c28b441f3b1c62e2e00fd2ab5</t>
  </si>
  <si>
    <t>South_Carolina Anderson - Commercial</t>
  </si>
  <si>
    <t>https://gii.dhs.gov/gii/home/item.html?id=3dfcba1f17c14eff82ae32706362ae8e</t>
  </si>
  <si>
    <t>South_Carolina Anderson - Residential</t>
  </si>
  <si>
    <t>https://gii.dhs.gov/gii/home/item.html?id=a4000a3a1cbf4e16a946e53060bc42ba</t>
  </si>
  <si>
    <t>South_Carolina Bamberg - Commercial</t>
  </si>
  <si>
    <t>https://gii.dhs.gov/gii/home/item.html?id=dfdc012e9814496ea7422f559cba6fa9</t>
  </si>
  <si>
    <t>South_Carolina Bamberg - Residential</t>
  </si>
  <si>
    <t>https://gii.dhs.gov/gii/home/item.html?id=3bf907a4097a4238a389066e52f93920</t>
  </si>
  <si>
    <t>South_Carolina Barnwell - Commercial</t>
  </si>
  <si>
    <t>https://gii.dhs.gov/gii/home/item.html?id=94593f7657514c2a8a687e7a1e513317</t>
  </si>
  <si>
    <t>South_Carolina Barnwell - Residential</t>
  </si>
  <si>
    <t>https://gii.dhs.gov/gii/home/item.html?id=670933eac1514982abf1e371a999817b</t>
  </si>
  <si>
    <t>South_Carolina Beaufort - Commercial</t>
  </si>
  <si>
    <t>https://gii.dhs.gov/gii/home/item.html?id=f4f45fe5d63b4221a255c4b4f93d685b</t>
  </si>
  <si>
    <t>South_Carolina Beaufort - Residential</t>
  </si>
  <si>
    <t>https://gii.dhs.gov/gii/home/item.html?id=b65095257259425899c5a6fa6c26e647</t>
  </si>
  <si>
    <t>South_Carolina Berkeley - Commercial</t>
  </si>
  <si>
    <t>https://gii.dhs.gov/gii/home/item.html?id=30c795b3d393402d856b9462cdd226e9</t>
  </si>
  <si>
    <t>South_Carolina Berkeley - Residential</t>
  </si>
  <si>
    <t>https://gii.dhs.gov/gii/home/item.html?id=b95853518957461fbbfccbea698c925c</t>
  </si>
  <si>
    <t>South_Carolina Calhoun - Commercial</t>
  </si>
  <si>
    <t>https://gii.dhs.gov/gii/home/item.html?id=f68e050988b14e5a8f6490c051a63316</t>
  </si>
  <si>
    <t>South_Carolina Calhoun - Residential</t>
  </si>
  <si>
    <t>https://gii.dhs.gov/gii/home/item.html?id=62ddc60639084f92bd9c7f64a60a9fa8</t>
  </si>
  <si>
    <t>South_Carolina Charleston - Commercial</t>
  </si>
  <si>
    <t>https://gii.dhs.gov/gii/home/item.html?id=4ccf84ecf12940479bf566b3aad8492f</t>
  </si>
  <si>
    <t>South_Carolina Charleston - Residential</t>
  </si>
  <si>
    <t>https://gii.dhs.gov/gii/home/item.html?id=9087e5841173406b9f826899a3a97dec</t>
  </si>
  <si>
    <t>South_Carolina Cherokee - Commercial</t>
  </si>
  <si>
    <t>https://gii.dhs.gov/gii/home/item.html?id=e45b407599544e12b48831dae9b7acf6</t>
  </si>
  <si>
    <t>South_Carolina Cherokee - Residential</t>
  </si>
  <si>
    <t>https://gii.dhs.gov/gii/home/item.html?id=0cdfbcdf88744a10b482d003e9f75454</t>
  </si>
  <si>
    <t>South_Carolina Chester - Commercial</t>
  </si>
  <si>
    <t>https://gii.dhs.gov/gii/home/item.html?id=5d84e266bd624e28af842b4055aa214f</t>
  </si>
  <si>
    <t>South_Carolina Chester - Residential</t>
  </si>
  <si>
    <t>https://gii.dhs.gov/gii/home/item.html?id=d95cae9e76ad462cb43512120d15d600</t>
  </si>
  <si>
    <t>South_Carolina Clarendon - Commercial</t>
  </si>
  <si>
    <t>https://gii.dhs.gov/gii/home/item.html?id=4e65dc55c731492e9be1d478591fa2fb</t>
  </si>
  <si>
    <t>South_Carolina Clarendon - Residential</t>
  </si>
  <si>
    <t>https://gii.dhs.gov/gii/home/item.html?id=318a7a37859a48e08b299cf932b68bdc</t>
  </si>
  <si>
    <t>South_Carolina Colleton - Commercial</t>
  </si>
  <si>
    <t>https://gii.dhs.gov/gii/home/item.html?id=f2ce4f3abda64cc9921b921c43fe4878</t>
  </si>
  <si>
    <t>South_Carolina Colleton - Residential</t>
  </si>
  <si>
    <t>https://gii.dhs.gov/gii/home/item.html?id=fef047cbb9924729a0560d8aa4f1caba</t>
  </si>
  <si>
    <t>South_Carolina Darlington - Commercial</t>
  </si>
  <si>
    <t>https://gii.dhs.gov/gii/home/item.html?id=db8d794d2f8e42358a48ad059121029d</t>
  </si>
  <si>
    <t>South_Carolina Darlington - Residential</t>
  </si>
  <si>
    <t>https://gii.dhs.gov/gii/home/item.html?id=1fbc6027d78640a19a405cfe48d38867</t>
  </si>
  <si>
    <t>South_Carolina Dorchester - Commercial</t>
  </si>
  <si>
    <t>https://gii.dhs.gov/gii/home/item.html?id=05501a1cb91a46b8912c00e81fb2c600</t>
  </si>
  <si>
    <t>South_Carolina Dorchester - Residential</t>
  </si>
  <si>
    <t>https://gii.dhs.gov/gii/home/item.html?id=05a42edb852f4cb083e89361be5283df</t>
  </si>
  <si>
    <t>South_Carolina Edgefield - Commercial</t>
  </si>
  <si>
    <t>https://gii.dhs.gov/gii/home/item.html?id=5ed8a54d8e794914872da088dd19465d</t>
  </si>
  <si>
    <t>South_Carolina Edgefield - Residential</t>
  </si>
  <si>
    <t>https://gii.dhs.gov/gii/home/item.html?id=f78cffd93c504d619bfa653dfa26610f</t>
  </si>
  <si>
    <t>South_Carolina Fairfield - Commercial</t>
  </si>
  <si>
    <t>https://gii.dhs.gov/gii/home/item.html?id=c263e3af2b944c8eacad191017c13dcc</t>
  </si>
  <si>
    <t>South_Carolina Fairfield - Residential</t>
  </si>
  <si>
    <t>https://gii.dhs.gov/gii/home/item.html?id=2ade1f11641447bf926fd555fa050c6c</t>
  </si>
  <si>
    <t>South_Carolina Florence - Commercial</t>
  </si>
  <si>
    <t>https://gii.dhs.gov/gii/home/item.html?id=86e5573abbeb407eafd1c40cd00b57df</t>
  </si>
  <si>
    <t>South_Carolina Florence - Residential</t>
  </si>
  <si>
    <t>https://gii.dhs.gov/gii/home/item.html?id=45e302bb30f04c0cabffd5aab27c60f4</t>
  </si>
  <si>
    <t>South_Carolina Georgetown - Commercial</t>
  </si>
  <si>
    <t>https://gii.dhs.gov/gii/home/item.html?id=63e3f017b2ea4ac886f309128300a505</t>
  </si>
  <si>
    <t>South_Carolina Georgetown - Residential</t>
  </si>
  <si>
    <t>https://gii.dhs.gov/gii/home/item.html?id=ceef9c6429854a4c8b4e696403945968</t>
  </si>
  <si>
    <t>South_Carolina Greenville - Commercial</t>
  </si>
  <si>
    <t>https://gii.dhs.gov/gii/home/item.html?id=9d1ac67266944355b2b06937d528aeb7</t>
  </si>
  <si>
    <t>South_Carolina Greenville - Residential</t>
  </si>
  <si>
    <t>https://gii.dhs.gov/gii/home/item.html?id=95a6de0dc7c348289acbd376ac05aea7</t>
  </si>
  <si>
    <t>South_Carolina Greenwood - Commercial</t>
  </si>
  <si>
    <t>https://gii.dhs.gov/gii/home/item.html?id=5482ed038a8b4438bcf20a35df9c2161</t>
  </si>
  <si>
    <t>South_Carolina Greenwood - Residential</t>
  </si>
  <si>
    <t>https://gii.dhs.gov/gii/home/item.html?id=c3ff1dfae0c34522b4126b4c273446a3</t>
  </si>
  <si>
    <t>South_Carolina Hampton - Commercial</t>
  </si>
  <si>
    <t>https://gii.dhs.gov/gii/home/item.html?id=454ef5d327454e5c89943b67e05fb4ee</t>
  </si>
  <si>
    <t>South_Carolina Hampton - Residential</t>
  </si>
  <si>
    <t>https://gii.dhs.gov/gii/home/item.html?id=60cba632f5da4f3386d53c488051c970</t>
  </si>
  <si>
    <t>South_Carolina Horry - Commercial</t>
  </si>
  <si>
    <t>https://gii.dhs.gov/gii/home/item.html?id=7195dc7966a74440a2446ff033c3b39a</t>
  </si>
  <si>
    <t>South_Carolina Horry - Residential</t>
  </si>
  <si>
    <t>https://gii.dhs.gov/gii/home/item.html?id=41638af257da493b9f9fd61c0e1215dd</t>
  </si>
  <si>
    <t>South_Carolina Jasper - Commercial</t>
  </si>
  <si>
    <t>https://gii.dhs.gov/gii/home/item.html?id=edc72c18f92b4576b510e6532a6413ae</t>
  </si>
  <si>
    <t>South_Carolina Jasper - Residential</t>
  </si>
  <si>
    <t>https://gii.dhs.gov/gii/home/item.html?id=6bfe47dfd9284c67aafd60ed9ad28169</t>
  </si>
  <si>
    <t>South_Carolina Kershaw - Commercial</t>
  </si>
  <si>
    <t>https://gii.dhs.gov/gii/home/item.html?id=bdf36246ac204dcbad4353b14ca5f3f7</t>
  </si>
  <si>
    <t>South_Carolina Kershaw - Residential</t>
  </si>
  <si>
    <t>https://gii.dhs.gov/gii/home/item.html?id=9e2cb1a833954f10adcb7ffe1f050c15</t>
  </si>
  <si>
    <t>South_Carolina Lancaster - Commercial</t>
  </si>
  <si>
    <t>https://gii.dhs.gov/gii/home/item.html?id=50fddff39b0f47c0880d7d5c447f3909</t>
  </si>
  <si>
    <t>South_Carolina Lancaster - Residential</t>
  </si>
  <si>
    <t>https://gii.dhs.gov/gii/home/item.html?id=fb247d4ce1574b82ad06bc7d010fda5c</t>
  </si>
  <si>
    <t>South_Carolina Laurens - Commercial</t>
  </si>
  <si>
    <t>https://gii.dhs.gov/gii/home/item.html?id=bfa5bf1ecf85431580dc75c9b03ec58a</t>
  </si>
  <si>
    <t>South_Carolina Laurens - Residential</t>
  </si>
  <si>
    <t>https://gii.dhs.gov/gii/home/item.html?id=c659431c59af43768955d90af2cf782b</t>
  </si>
  <si>
    <t>South_Carolina Lee - Commercial</t>
  </si>
  <si>
    <t>https://gii.dhs.gov/gii/home/item.html?id=40522f206a71400189352c3ee3cbbc52</t>
  </si>
  <si>
    <t>South_Carolina Lee - Residential</t>
  </si>
  <si>
    <t>https://gii.dhs.gov/gii/home/item.html?id=f759cac5b4cf4058bef1ac2b00004113</t>
  </si>
  <si>
    <t>South_Carolina Lexington - Commercial</t>
  </si>
  <si>
    <t>https://gii.dhs.gov/gii/home/item.html?id=f9f9caa0f4294703a00aeb93bef22984</t>
  </si>
  <si>
    <t>South_Carolina Lexington - Residential</t>
  </si>
  <si>
    <t>https://gii.dhs.gov/gii/home/item.html?id=0a71bb9b194846cbb9e3d9e52670a4b5</t>
  </si>
  <si>
    <t>South_Carolina Marion - Commercial</t>
  </si>
  <si>
    <t>https://gii.dhs.gov/gii/home/item.html?id=d41d90fda816459b99c3c6b4e936470a</t>
  </si>
  <si>
    <t>South_Carolina Marion - Residential</t>
  </si>
  <si>
    <t>https://gii.dhs.gov/gii/home/item.html?id=5f84e7a09ba44f92ad9582ce65cab237</t>
  </si>
  <si>
    <t>South_Carolina Marlboro - Commercial</t>
  </si>
  <si>
    <t>https://gii.dhs.gov/gii/home/item.html?id=d0d3c336331c4b789f7b17a2e03c39cb</t>
  </si>
  <si>
    <t>South_Carolina Marlboro - Residential</t>
  </si>
  <si>
    <t>https://gii.dhs.gov/gii/home/item.html?id=6ccbdb8baeb642ff8bcf270b01b4adfd</t>
  </si>
  <si>
    <t>South_Carolina Mccormick - Commercial</t>
  </si>
  <si>
    <t>https://gii.dhs.gov/gii/home/item.html?id=1af1ab0948244d9096c9e1ac59cbe28d</t>
  </si>
  <si>
    <t>South_Carolina Mccormick - Residential</t>
  </si>
  <si>
    <t>https://gii.dhs.gov/gii/home/item.html?id=0e9489fbabe443008e89e859abe7bbc3</t>
  </si>
  <si>
    <t>South_Carolina Newberry - Commercial</t>
  </si>
  <si>
    <t>https://gii.dhs.gov/gii/home/item.html?id=c6510e663a0146d59a0969b86b338658</t>
  </si>
  <si>
    <t>South_Carolina Newberry - Residential</t>
  </si>
  <si>
    <t>https://gii.dhs.gov/gii/home/item.html?id=2f1a148f13dd4aafb0e474cf5a127767</t>
  </si>
  <si>
    <t>South_Carolina Oconee - Commercial</t>
  </si>
  <si>
    <t>https://gii.dhs.gov/gii/home/item.html?id=9077fdced42f43699563ee181f89bb9e</t>
  </si>
  <si>
    <t>South_Carolina Oconee - Residential</t>
  </si>
  <si>
    <t>https://gii.dhs.gov/gii/home/item.html?id=6d9227575e6a470f833dd318dad98e5b</t>
  </si>
  <si>
    <t>South_Carolina Orangeburg - Commercial</t>
  </si>
  <si>
    <t>https://gii.dhs.gov/gii/home/item.html?id=09d0043e14b640a28ca24d928b831886</t>
  </si>
  <si>
    <t>South_Carolina Orangeburg - Residential</t>
  </si>
  <si>
    <t>https://gii.dhs.gov/gii/home/item.html?id=2c487cb8731e410394e51dbd7b116901</t>
  </si>
  <si>
    <t>South_Carolina Pickens - Commercial</t>
  </si>
  <si>
    <t>https://gii.dhs.gov/gii/home/item.html?id=13af48c782874a0290fb5e5b6a5531a5</t>
  </si>
  <si>
    <t>South_Carolina Pickens - Residential</t>
  </si>
  <si>
    <t>https://gii.dhs.gov/gii/home/item.html?id=615af912fa15497986b19995e39b7ddc</t>
  </si>
  <si>
    <t>South_Carolina Richland - Commercial</t>
  </si>
  <si>
    <t>https://gii.dhs.gov/gii/home/item.html?id=1d55ef0745d54333958e7403548bf398</t>
  </si>
  <si>
    <t>South_Carolina Richland - Residential</t>
  </si>
  <si>
    <t>https://gii.dhs.gov/gii/home/item.html?id=33412bc1f8a546e1a26853f8d8b12f6b</t>
  </si>
  <si>
    <t>South_Carolina Saluda - Commercial</t>
  </si>
  <si>
    <t>https://gii.dhs.gov/gii/home/item.html?id=afa205e01da742a9b3e41d5834877ceb</t>
  </si>
  <si>
    <t>South_Carolina Saluda - Residential</t>
  </si>
  <si>
    <t>https://gii.dhs.gov/gii/home/item.html?id=c3e8f0c77196461eb84aacb2f9fb048a</t>
  </si>
  <si>
    <t>South_Carolina Spartanburg - Commercial</t>
  </si>
  <si>
    <t>https://gii.dhs.gov/gii/home/item.html?id=df1c57a218bb4162ba4b69070806d3d1</t>
  </si>
  <si>
    <t>South_Carolina Spartanburg - Residential</t>
  </si>
  <si>
    <t>https://gii.dhs.gov/gii/home/item.html?id=ceecfb44ce8a4294b93a50f5d2c08737</t>
  </si>
  <si>
    <t>South_Carolina Sumter - Commercial</t>
  </si>
  <si>
    <t>https://gii.dhs.gov/gii/home/item.html?id=63847eebcc194ec2b26fbb1186720035</t>
  </si>
  <si>
    <t>South_Carolina Sumter - Residential</t>
  </si>
  <si>
    <t>https://gii.dhs.gov/gii/home/item.html?id=dad7e53477e847f9b3d57a791647a1a4</t>
  </si>
  <si>
    <t>South_Carolina Union - Commercial</t>
  </si>
  <si>
    <t>https://gii.dhs.gov/gii/home/item.html?id=4ff98836595b4dfa93d50408e8579b6b</t>
  </si>
  <si>
    <t>South_Carolina Union - Residential</t>
  </si>
  <si>
    <t>https://gii.dhs.gov/gii/home/item.html?id=3d2176b582bc4a7b8c7121c05bc6f1d3</t>
  </si>
  <si>
    <t>South_Carolina York - Commercial</t>
  </si>
  <si>
    <t>https://gii.dhs.gov/gii/home/item.html?id=dd7e8648a2f644b68b9721bf2b5fb41f</t>
  </si>
  <si>
    <t>South_Carolina York - Residential</t>
  </si>
  <si>
    <t>https://gii.dhs.gov/gii/home/item.html?id=559192abe89b47daaefbcc91f3d885fb</t>
  </si>
  <si>
    <t>South_Dakota Beadle - Commercial</t>
  </si>
  <si>
    <t>https://gii.dhs.gov/gii/home/item.html?id=9bca6aaca8234f2fbe17a01ccb5b1f21</t>
  </si>
  <si>
    <t>South_Dakota Beadle - Residential</t>
  </si>
  <si>
    <t>https://gii.dhs.gov/gii/home/item.html?id=17d36eca8ed949968a4721dc2659f961</t>
  </si>
  <si>
    <t>South_Dakota Bon_Homme - Commercial</t>
  </si>
  <si>
    <t>https://gii.dhs.gov/gii/home/item.html?id=8e1ece8b4bd44550bcee30a75abdadbb</t>
  </si>
  <si>
    <t>South_Dakota Bon_Homme - Residential</t>
  </si>
  <si>
    <t>https://gii.dhs.gov/gii/home/item.html?id=4e7a6341abfb4dfbae5fa38052a872ec</t>
  </si>
  <si>
    <t>South_Dakota Brookings - Commercial</t>
  </si>
  <si>
    <t>https://gii.dhs.gov/gii/home/item.html?id=252c336cd80747a3a3c36d924820a45d</t>
  </si>
  <si>
    <t>South_Dakota Brookings - Residential</t>
  </si>
  <si>
    <t>https://gii.dhs.gov/gii/home/item.html?id=5479b1e1c0224be99da2cdedcda7e2b5</t>
  </si>
  <si>
    <t>South_Dakota Brown - Commercial</t>
  </si>
  <si>
    <t>https://gii.dhs.gov/gii/home/item.html?id=d1f0c776ab1442369a8d8c1f7551f915</t>
  </si>
  <si>
    <t>South_Dakota Brown - Residential</t>
  </si>
  <si>
    <t>https://gii.dhs.gov/gii/home/item.html?id=45b0766b37f446f391050d726fda38ae</t>
  </si>
  <si>
    <t>South_Dakota Brule - Commercial</t>
  </si>
  <si>
    <t>https://gii.dhs.gov/gii/home/item.html?id=0c22e118c858486b9417663c6bd6595a</t>
  </si>
  <si>
    <t>South_Dakota Brule - Residential</t>
  </si>
  <si>
    <t>https://gii.dhs.gov/gii/home/item.html?id=f42dc4e516f04b68b676186d677df9a9</t>
  </si>
  <si>
    <t>South_Dakota Buffalo - Commercial</t>
  </si>
  <si>
    <t>https://gii.dhs.gov/gii/home/item.html?id=3d7a390f80484724b57a2df32deae437</t>
  </si>
  <si>
    <t>South_Dakota Buffalo - Residential</t>
  </si>
  <si>
    <t>https://gii.dhs.gov/gii/home/item.html?id=627f352733b6479cb31d051f2c088295</t>
  </si>
  <si>
    <t>South_Dakota Butte - Commercial</t>
  </si>
  <si>
    <t>https://gii.dhs.gov/gii/home/item.html?id=c7e5065442494ab99133f45fc48a1155</t>
  </si>
  <si>
    <t>South_Dakota Butte - Residential</t>
  </si>
  <si>
    <t>https://gii.dhs.gov/gii/home/item.html?id=6dc4e38c2263410f8b247813fc91bfb5</t>
  </si>
  <si>
    <t>South_Dakota Charles_Mix - Commercial</t>
  </si>
  <si>
    <t>https://gii.dhs.gov/gii/home/item.html?id=9ab41b1a2452458da37d32bcc73ac5dd</t>
  </si>
  <si>
    <t>South_Dakota Charles_Mix - Residential</t>
  </si>
  <si>
    <t>https://gii.dhs.gov/gii/home/item.html?id=9a65d5813fca4eae82aad39898f71bbc</t>
  </si>
  <si>
    <t>South_Dakota Clay - Commercial</t>
  </si>
  <si>
    <t>https://gii.dhs.gov/gii/home/item.html?id=ca64818bddaf40bfa3c553e208e6dbc0</t>
  </si>
  <si>
    <t>South_Dakota Clay - Residential</t>
  </si>
  <si>
    <t>https://gii.dhs.gov/gii/home/item.html?id=88b8fe123f9744a78372fc646abc3650</t>
  </si>
  <si>
    <t>South_Dakota Codington - Commercial</t>
  </si>
  <si>
    <t>https://gii.dhs.gov/gii/home/item.html?id=e2a70b3141cc4c33aafdfcbc680f8487</t>
  </si>
  <si>
    <t>South_Dakota Codington - Residential</t>
  </si>
  <si>
    <t>https://gii.dhs.gov/gii/home/item.html?id=fad9e05d06e14c7aa060e68905ab70c5</t>
  </si>
  <si>
    <t>South_Dakota Custer - Commercial</t>
  </si>
  <si>
    <t>https://gii.dhs.gov/gii/home/item.html?id=17980af70e2e4ea688389d0932e43898</t>
  </si>
  <si>
    <t>South_Dakota Custer - Residential</t>
  </si>
  <si>
    <t>https://gii.dhs.gov/gii/home/item.html?id=8539ce27fc754096a270322059c062e5</t>
  </si>
  <si>
    <t>South_Dakota Davison - Commercial</t>
  </si>
  <si>
    <t>https://gii.dhs.gov/gii/home/item.html?id=9e267dae126441fb966927305b55e7a6</t>
  </si>
  <si>
    <t>South_Dakota Davison - Residential</t>
  </si>
  <si>
    <t>https://gii.dhs.gov/gii/home/item.html?id=2c3c04bb17e1464fb7d96c12d0b41df4</t>
  </si>
  <si>
    <t>South_Dakota Fall_River - Commercial</t>
  </si>
  <si>
    <t>https://gii.dhs.gov/gii/home/item.html?id=33d08ea537594a8a8daf88db1fb2b289</t>
  </si>
  <si>
    <t>South_Dakota Fall_River - Residential</t>
  </si>
  <si>
    <t>https://gii.dhs.gov/gii/home/item.html?id=a0bee87962ea4f76b0eb33865198be22</t>
  </si>
  <si>
    <t>South_Dakota Faulk - Commercial</t>
  </si>
  <si>
    <t>https://gii.dhs.gov/gii/home/item.html?id=d95382f98aac46fea3c86070932074a8</t>
  </si>
  <si>
    <t>South_Dakota Faulk - Residential</t>
  </si>
  <si>
    <t>https://gii.dhs.gov/gii/home/item.html?id=9dd1ccc1009d423ba328ef58afb199be</t>
  </si>
  <si>
    <t>South_Dakota Grant - Commercial</t>
  </si>
  <si>
    <t>https://gii.dhs.gov/gii/home/item.html?id=f3468acf31b6447783758efc816f5554</t>
  </si>
  <si>
    <t>South_Dakota Grant - Residential</t>
  </si>
  <si>
    <t>https://gii.dhs.gov/gii/home/item.html?id=90a2c2852859487eb82afdfd028ce24c</t>
  </si>
  <si>
    <t>South_Dakota Gregory - Commercial</t>
  </si>
  <si>
    <t>https://gii.dhs.gov/gii/home/item.html?id=47648dfc320d4bb397b83663c6613fcc</t>
  </si>
  <si>
    <t>South_Dakota Gregory - Residential</t>
  </si>
  <si>
    <t>https://gii.dhs.gov/gii/home/item.html?id=7f14e901a02e441bafcaa7c5ddf7a429</t>
  </si>
  <si>
    <t>South_Dakota Hanson - Commercial</t>
  </si>
  <si>
    <t>https://gii.dhs.gov/gii/home/item.html?id=6e631566488144f4a5a3c3f986d2d0cb</t>
  </si>
  <si>
    <t>South_Dakota Hanson - Residential</t>
  </si>
  <si>
    <t>https://gii.dhs.gov/gii/home/item.html?id=f5e1a18fb86e43468892f89f8e2f682e</t>
  </si>
  <si>
    <t>South_Dakota Harding - Commercial</t>
  </si>
  <si>
    <t>https://gii.dhs.gov/gii/home/item.html?id=c96fcd45597b4984bce465e1d86302d1</t>
  </si>
  <si>
    <t>South_Dakota Harding - Residential</t>
  </si>
  <si>
    <t>https://gii.dhs.gov/gii/home/item.html?id=d52f3cea62ef4c5e8bcf2f4287855483</t>
  </si>
  <si>
    <t>South_Dakota Hutchinson - Commercial</t>
  </si>
  <si>
    <t>https://gii.dhs.gov/gii/home/item.html?id=a516dc7e1fb64277840ce3d7a39c4e06</t>
  </si>
  <si>
    <t>South_Dakota Hutchinson - Residential</t>
  </si>
  <si>
    <t>https://gii.dhs.gov/gii/home/item.html?id=a1aeccc8ae2d4783be04e36d9162b7d3</t>
  </si>
  <si>
    <t>South_Dakota Hyde - Commercial</t>
  </si>
  <si>
    <t>https://gii.dhs.gov/gii/home/item.html?id=13002a9d3b6846ce84269d6bab55e576</t>
  </si>
  <si>
    <t>South_Dakota Hyde - Residential</t>
  </si>
  <si>
    <t>https://gii.dhs.gov/gii/home/item.html?id=c3332e0d1aff47ac82afca238eaddd50</t>
  </si>
  <si>
    <t>South_Dakota Jackson - Commercial</t>
  </si>
  <si>
    <t>https://gii.dhs.gov/gii/home/item.html?id=b0902588229f4e78ab19e25d7ad329f5</t>
  </si>
  <si>
    <t>South_Dakota Jackson - Residential</t>
  </si>
  <si>
    <t>https://gii.dhs.gov/gii/home/item.html?id=abeec825585347639bd4071a341a9c02</t>
  </si>
  <si>
    <t>South_Dakota Jerauld - Commercial</t>
  </si>
  <si>
    <t>https://gii.dhs.gov/gii/home/item.html?id=e7f5793735644fa48c92fcd9b82ab88e</t>
  </si>
  <si>
    <t>South_Dakota Jerauld - Residential</t>
  </si>
  <si>
    <t>https://gii.dhs.gov/gii/home/item.html?id=b81678b6cd33435a85e2f980df1b5fb1</t>
  </si>
  <si>
    <t>South_Dakota Jones - Commercial</t>
  </si>
  <si>
    <t>https://gii.dhs.gov/gii/home/item.html?id=a954ae0942cb4fc4b4e60054f8888dca</t>
  </si>
  <si>
    <t>South_Dakota Jones - Residential</t>
  </si>
  <si>
    <t>https://gii.dhs.gov/gii/home/item.html?id=af593b718a1e4012a78565d4a94a6ae4</t>
  </si>
  <si>
    <t>South_Dakota Lake - Commercial</t>
  </si>
  <si>
    <t>https://gii.dhs.gov/gii/home/item.html?id=4d94abd0e9b6465d9d5fa71445b6b998</t>
  </si>
  <si>
    <t>South_Dakota Lake - Residential</t>
  </si>
  <si>
    <t>https://gii.dhs.gov/gii/home/item.html?id=4c7744f5d73a40d3a0dd4ce96cfb2ab0</t>
  </si>
  <si>
    <t>South_Dakota Lawrence - Commercial</t>
  </si>
  <si>
    <t>https://gii.dhs.gov/gii/home/item.html?id=387c1b2026c74e76870df2947318f2f4</t>
  </si>
  <si>
    <t>South_Dakota Lawrence - Residential</t>
  </si>
  <si>
    <t>https://gii.dhs.gov/gii/home/item.html?id=ced0eaa2025d4f63a6ea492a3d9fbb8c</t>
  </si>
  <si>
    <t>South_Dakota Lincoln - Commercial</t>
  </si>
  <si>
    <t>https://gii.dhs.gov/gii/home/item.html?id=678c77d938564b9e90a2a585fab28ff3</t>
  </si>
  <si>
    <t>South_Dakota Lincoln - Residential</t>
  </si>
  <si>
    <t>https://gii.dhs.gov/gii/home/item.html?id=caf8cfa11a2c4ba49e23ed72a4fd11fa</t>
  </si>
  <si>
    <t>South_Dakota Lyman - Commercial</t>
  </si>
  <si>
    <t>https://gii.dhs.gov/gii/home/item.html?id=b2d36a9134574f8296a4d765922c77bf</t>
  </si>
  <si>
    <t>South_Dakota Lyman - Residential</t>
  </si>
  <si>
    <t>https://gii.dhs.gov/gii/home/item.html?id=cd294fd210064f49a6d7abe5a6e977be</t>
  </si>
  <si>
    <t>South_Dakota Marshall - Commercial</t>
  </si>
  <si>
    <t>https://gii.dhs.gov/gii/home/item.html?id=a39d1f991621498a992646d65d973dd8</t>
  </si>
  <si>
    <t>South_Dakota Marshall - Residential</t>
  </si>
  <si>
    <t>https://gii.dhs.gov/gii/home/item.html?id=e7c1b5d9835a4026a130f24c9eac2f4a</t>
  </si>
  <si>
    <t>South_Dakota Meade - Commercial</t>
  </si>
  <si>
    <t>https://gii.dhs.gov/gii/home/item.html?id=fc67ef1d14d74c948bfaf430f0d6f83f</t>
  </si>
  <si>
    <t>South_Dakota Meade - Residential</t>
  </si>
  <si>
    <t>https://gii.dhs.gov/gii/home/item.html?id=60e397c394fd40429a715e41709476f1</t>
  </si>
  <si>
    <t>South_Dakota Miner - Commercial</t>
  </si>
  <si>
    <t>https://gii.dhs.gov/gii/home/item.html?id=6e676dfc60a54e4eaff7b5170d096646</t>
  </si>
  <si>
    <t>South_Dakota Miner - Residential</t>
  </si>
  <si>
    <t>https://gii.dhs.gov/gii/home/item.html?id=ba2a71147eea410183280b614541e75a</t>
  </si>
  <si>
    <t>South_Dakota Minnehaha - Commercial</t>
  </si>
  <si>
    <t>https://gii.dhs.gov/gii/home/item.html?id=567554ca761e48c7b085102367bc4d29</t>
  </si>
  <si>
    <t>South_Dakota Minnehaha - Residential</t>
  </si>
  <si>
    <t>https://gii.dhs.gov/gii/home/item.html?id=8e281752915e48be8dc2050d3a55254f</t>
  </si>
  <si>
    <t>South_Dakota Moody - Commercial</t>
  </si>
  <si>
    <t>https://gii.dhs.gov/gii/home/item.html?id=c808fbb6508d44bf80d051256c0e4428</t>
  </si>
  <si>
    <t>South_Dakota Moody - Residential</t>
  </si>
  <si>
    <t>https://gii.dhs.gov/gii/home/item.html?id=0e0f07ff72fa42a19bbfc53e2a58de16</t>
  </si>
  <si>
    <t>South_Dakota Pennington - Commercial</t>
  </si>
  <si>
    <t>https://gii.dhs.gov/gii/home/item.html?id=30c92fb628f544bd9d498d5bd2b62dad</t>
  </si>
  <si>
    <t>South_Dakota Pennington - Residential</t>
  </si>
  <si>
    <t>https://gii.dhs.gov/gii/home/item.html?id=a6f7d5fc2b844fba891d050f05730ad8</t>
  </si>
  <si>
    <t>South_Dakota Perkins - Commercial</t>
  </si>
  <si>
    <t>https://gii.dhs.gov/gii/home/item.html?id=e8e14658f46e444fbd14a95b295eb89d</t>
  </si>
  <si>
    <t>South_Dakota Perkins - Residential</t>
  </si>
  <si>
    <t>https://gii.dhs.gov/gii/home/item.html?id=054fc433b2ff44dd8c72491de59af284</t>
  </si>
  <si>
    <t>South_Dakota Spink - Commercial</t>
  </si>
  <si>
    <t>https://gii.dhs.gov/gii/home/item.html?id=98976dfbff4b4768bfc8602ee8863705</t>
  </si>
  <si>
    <t>South_Dakota Spink - Residential</t>
  </si>
  <si>
    <t>https://gii.dhs.gov/gii/home/item.html?id=d3af926e806942818056f5affa3187ae</t>
  </si>
  <si>
    <t>South_Dakota Tripp - Commercial</t>
  </si>
  <si>
    <t>https://gii.dhs.gov/gii/home/item.html?id=413f695394574906b697ef7abf0d5437</t>
  </si>
  <si>
    <t>South_Dakota Tripp - Residential</t>
  </si>
  <si>
    <t>https://gii.dhs.gov/gii/home/item.html?id=8a0f02cb81fe4a7ea0fba1917436e184</t>
  </si>
  <si>
    <t>South_Dakota Turner - Commercial</t>
  </si>
  <si>
    <t>https://gii.dhs.gov/gii/home/item.html?id=a8f3ecd42dcb4040b7e1be1b60ecbcf8</t>
  </si>
  <si>
    <t>South_Dakota Turner - Residential</t>
  </si>
  <si>
    <t>https://gii.dhs.gov/gii/home/item.html?id=2aed353d52764114a9355f4a338063ee</t>
  </si>
  <si>
    <t>South_Dakota Union - Commercial</t>
  </si>
  <si>
    <t>https://gii.dhs.gov/gii/home/item.html?id=b21670c61ebc493ea5e56af1debc3c3d</t>
  </si>
  <si>
    <t>South_Dakota Union - Residential</t>
  </si>
  <si>
    <t>https://gii.dhs.gov/gii/home/item.html?id=1de5f78762294bbd801390001b4703e6</t>
  </si>
  <si>
    <t>South_Dakota Yankton - Commercial</t>
  </si>
  <si>
    <t>https://gii.dhs.gov/gii/home/item.html?id=f10494723bd14187b6d552062e377276</t>
  </si>
  <si>
    <t>South_Dakota Yankton - Residential</t>
  </si>
  <si>
    <t>https://gii.dhs.gov/gii/home/item.html?id=0a60f518c0ba4ac3979bf44a9ae161c2</t>
  </si>
  <si>
    <t>Tennessee Anderson - Commercial</t>
  </si>
  <si>
    <t>https://gii.dhs.gov/gii/home/item.html?id=770846c42c694145a54f6053303277ef</t>
  </si>
  <si>
    <t>Tennessee Anderson - Residential</t>
  </si>
  <si>
    <t>https://gii.dhs.gov/gii/home/item.html?id=0091d280e4554c9f8c53c76c631cb6fd</t>
  </si>
  <si>
    <t>Tennessee Bedford - Commercial</t>
  </si>
  <si>
    <t>https://gii.dhs.gov/gii/home/item.html?id=bc7ccafdf25c4502acfc54c4e39c46bc</t>
  </si>
  <si>
    <t>Tennessee Bedford - Residential</t>
  </si>
  <si>
    <t>https://gii.dhs.gov/gii/home/item.html?id=9e0d673e560441688e9157db8e984332</t>
  </si>
  <si>
    <t>Tennessee Benton - Commercial</t>
  </si>
  <si>
    <t>https://gii.dhs.gov/gii/home/item.html?id=1f57201ffa4849989c17fefa12fc8873</t>
  </si>
  <si>
    <t>Tennessee Benton - Residential</t>
  </si>
  <si>
    <t>https://gii.dhs.gov/gii/home/item.html?id=ac5038fccd784dfe96219f747b31f160</t>
  </si>
  <si>
    <t>Tennessee Bledsoe - Commercial</t>
  </si>
  <si>
    <t>https://gii.dhs.gov/gii/home/item.html?id=c85e2b6048e64b458bd43488935328d1</t>
  </si>
  <si>
    <t>Tennessee Bledsoe - Residential</t>
  </si>
  <si>
    <t>https://gii.dhs.gov/gii/home/item.html?id=0f927b65cded4869b462395e562b395e</t>
  </si>
  <si>
    <t>Tennessee Blount - Commercial</t>
  </si>
  <si>
    <t>https://gii.dhs.gov/gii/home/item.html?id=e529e7e784004948ada27a0b11ba244b</t>
  </si>
  <si>
    <t>Tennessee Blount - Residential</t>
  </si>
  <si>
    <t>https://gii.dhs.gov/gii/home/item.html?id=50e1a83b655d429fb5b9cd5c7f233a18</t>
  </si>
  <si>
    <t>Tennessee Bradley - Commercial</t>
  </si>
  <si>
    <t>https://gii.dhs.gov/gii/home/item.html?id=7a00e6a3af564da8a0473ff782b9bea8</t>
  </si>
  <si>
    <t>Tennessee Bradley - Residential</t>
  </si>
  <si>
    <t>https://gii.dhs.gov/gii/home/item.html?id=95dd5d5225244a01889c8e7fa3483bc9</t>
  </si>
  <si>
    <t>Tennessee Campbell - Commercial</t>
  </si>
  <si>
    <t>https://gii.dhs.gov/gii/home/item.html?id=9df20e8f7bd541388d8dcc7708a7b220</t>
  </si>
  <si>
    <t>Tennessee Campbell - Residential</t>
  </si>
  <si>
    <t>https://gii.dhs.gov/gii/home/item.html?id=b4738bf9475b4e2c876158957453b8e6</t>
  </si>
  <si>
    <t>Tennessee Cannon - Commercial</t>
  </si>
  <si>
    <t>https://gii.dhs.gov/gii/home/item.html?id=74db2ecf879b442fa663b48b7e56b5e0</t>
  </si>
  <si>
    <t>Tennessee Cannon - Residential</t>
  </si>
  <si>
    <t>https://gii.dhs.gov/gii/home/item.html?id=73738f5eab5a427aaed093753a6a48f0</t>
  </si>
  <si>
    <t>Tennessee Carroll - Commercial</t>
  </si>
  <si>
    <t>https://gii.dhs.gov/gii/home/item.html?id=f9f0c64246ea49dfb073bb5fb146ecd4</t>
  </si>
  <si>
    <t>Tennessee Carroll - Residential</t>
  </si>
  <si>
    <t>https://gii.dhs.gov/gii/home/item.html?id=3f0dc37c5c6e47c89125c387014b4ebc</t>
  </si>
  <si>
    <t>Tennessee Carter - Commercial</t>
  </si>
  <si>
    <t>https://gii.dhs.gov/gii/home/item.html?id=d7468bdcaae94737b006cbb25d126446</t>
  </si>
  <si>
    <t>Tennessee Carter - Residential</t>
  </si>
  <si>
    <t>https://gii.dhs.gov/gii/home/item.html?id=1acc344eced2461d9d216502114f10db</t>
  </si>
  <si>
    <t>Tennessee Cheatham - Commercial</t>
  </si>
  <si>
    <t>https://gii.dhs.gov/gii/home/item.html?id=47921a7484c34307999b7b3091d28a41</t>
  </si>
  <si>
    <t>Tennessee Cheatham - Residential</t>
  </si>
  <si>
    <t>https://gii.dhs.gov/gii/home/item.html?id=b300c7a085ba466795b49f857cd039b2</t>
  </si>
  <si>
    <t>Tennessee Chester - Commercial</t>
  </si>
  <si>
    <t>https://gii.dhs.gov/gii/home/item.html?id=e057be3efb4a49c1becc1b66f6a79edf</t>
  </si>
  <si>
    <t>Tennessee Chester - Residential</t>
  </si>
  <si>
    <t>https://gii.dhs.gov/gii/home/item.html?id=4f1db6df8de846e2adad4c2edf70a631</t>
  </si>
  <si>
    <t>Tennessee Claiborne - Commercial</t>
  </si>
  <si>
    <t>https://gii.dhs.gov/gii/home/item.html?id=cafed842fe3b4e2db7c519126274f890</t>
  </si>
  <si>
    <t>Tennessee Claiborne - Residential</t>
  </si>
  <si>
    <t>https://gii.dhs.gov/gii/home/item.html?id=f5e0bf84ad4f455181b520140dbca1ff</t>
  </si>
  <si>
    <t>Tennessee Clay - Commercial</t>
  </si>
  <si>
    <t>https://gii.dhs.gov/gii/home/item.html?id=a9d9eafc7bac4cedb0f6b303b06c58be</t>
  </si>
  <si>
    <t>Tennessee Clay - Residential</t>
  </si>
  <si>
    <t>https://gii.dhs.gov/gii/home/item.html?id=a9660d2103424c3ab12e54c1d73cf2c2</t>
  </si>
  <si>
    <t>Tennessee Cocke - Commercial</t>
  </si>
  <si>
    <t>https://gii.dhs.gov/gii/home/item.html?id=0098da216be04f5fb4ad7300dc0cde1f</t>
  </si>
  <si>
    <t>Tennessee Cocke - Residential</t>
  </si>
  <si>
    <t>https://gii.dhs.gov/gii/home/item.html?id=da4ffea446144879b2051a1751d6a6e4</t>
  </si>
  <si>
    <t>Tennessee Coffee - Commercial</t>
  </si>
  <si>
    <t>https://gii.dhs.gov/gii/home/item.html?id=470580407a49419cb47f52a5733cb5b2</t>
  </si>
  <si>
    <t>Tennessee Coffee - Residential</t>
  </si>
  <si>
    <t>https://gii.dhs.gov/gii/home/item.html?id=cb4a427fa9354bf8b71869da2c210a01</t>
  </si>
  <si>
    <t>Tennessee Crockett - Commercial</t>
  </si>
  <si>
    <t>https://gii.dhs.gov/gii/home/item.html?id=e445483328e74a52af83d2e2b54ec7eb</t>
  </si>
  <si>
    <t>Tennessee Crockett - Residential</t>
  </si>
  <si>
    <t>https://gii.dhs.gov/gii/home/item.html?id=1cac0f9fe88942f6bf3be969d884366f</t>
  </si>
  <si>
    <t>Tennessee Cumberland - Commercial</t>
  </si>
  <si>
    <t>https://gii.dhs.gov/gii/home/item.html?id=0c93890e882a4c1388490a7b513a885a</t>
  </si>
  <si>
    <t>Tennessee Cumberland - Residential</t>
  </si>
  <si>
    <t>https://gii.dhs.gov/gii/home/item.html?id=b3dcb57db2254863a616dd00747aa9ad</t>
  </si>
  <si>
    <t>Tennessee Davidson - Commercial</t>
  </si>
  <si>
    <t>https://gii.dhs.gov/gii/home/item.html?id=d03c4554c5c54deb8684f8920e819236</t>
  </si>
  <si>
    <t>Tennessee Davidson - Residential</t>
  </si>
  <si>
    <t>https://gii.dhs.gov/gii/home/item.html?id=948477026f144323b77d4e4a06acd7b6</t>
  </si>
  <si>
    <t>Tennessee Decatur - Commercial</t>
  </si>
  <si>
    <t>https://gii.dhs.gov/gii/home/item.html?id=c73de3ca04ee46f0b7944ebad199ef47</t>
  </si>
  <si>
    <t>Tennessee Decatur - Residential</t>
  </si>
  <si>
    <t>https://gii.dhs.gov/gii/home/item.html?id=dff577f2a2374057822d5c99e577ed63</t>
  </si>
  <si>
    <t>Tennessee Dekalb - Commercial</t>
  </si>
  <si>
    <t>https://gii.dhs.gov/gii/home/item.html?id=1037512bbc4049028ae399c26a3bee40</t>
  </si>
  <si>
    <t>Tennessee Dekalb - Residential</t>
  </si>
  <si>
    <t>https://gii.dhs.gov/gii/home/item.html?id=0eb69cb9eb8b49b1b26e8f23655ddf39</t>
  </si>
  <si>
    <t>Tennessee Dickson - Commercial</t>
  </si>
  <si>
    <t>https://gii.dhs.gov/gii/home/item.html?id=f4952a727cbe483aa6d7c48a6a7b062b</t>
  </si>
  <si>
    <t>Tennessee Dickson - Residential</t>
  </si>
  <si>
    <t>https://gii.dhs.gov/gii/home/item.html?id=615bf30f2eee4ae19c431451ec683c71</t>
  </si>
  <si>
    <t>Tennessee Dyer - Commercial</t>
  </si>
  <si>
    <t>https://gii.dhs.gov/gii/home/item.html?id=8dc148a6e2264f51adccabd0c4c8f7ec</t>
  </si>
  <si>
    <t>Tennessee Dyer - Residential</t>
  </si>
  <si>
    <t>https://gii.dhs.gov/gii/home/item.html?id=74659c5292da4aacb8b07f6a29a1821b</t>
  </si>
  <si>
    <t>Tennessee Fayette - Commercial</t>
  </si>
  <si>
    <t>https://gii.dhs.gov/gii/home/item.html?id=e1a7bc118cda4fd18e4d73bbbce81fc0</t>
  </si>
  <si>
    <t>Tennessee Fayette - Residential</t>
  </si>
  <si>
    <t>https://gii.dhs.gov/gii/home/item.html?id=52e829786ddc40cbbf45c435c0ee29d8</t>
  </si>
  <si>
    <t>Tennessee Fentress - Commercial</t>
  </si>
  <si>
    <t>https://gii.dhs.gov/gii/home/item.html?id=0b34650e4dac47a4bfb9582b8293ad0d</t>
  </si>
  <si>
    <t>Tennessee Fentress - Residential</t>
  </si>
  <si>
    <t>https://gii.dhs.gov/gii/home/item.html?id=eba14ab5bd1647c7982359e5eb649b10</t>
  </si>
  <si>
    <t>Tennessee Franklin - Commercial</t>
  </si>
  <si>
    <t>https://gii.dhs.gov/gii/home/item.html?id=e8f17892dcb843c5a6d48003cd95f61b</t>
  </si>
  <si>
    <t>Tennessee Franklin - Residential</t>
  </si>
  <si>
    <t>https://gii.dhs.gov/gii/home/item.html?id=70fbc66e3323478cb58524f214c3fba6</t>
  </si>
  <si>
    <t>Tennessee Gibson - Commercial</t>
  </si>
  <si>
    <t>https://gii.dhs.gov/gii/home/item.html?id=d8e5ede006ed4a8191db575359782a79</t>
  </si>
  <si>
    <t>Tennessee Gibson - Residential</t>
  </si>
  <si>
    <t>https://gii.dhs.gov/gii/home/item.html?id=3e01ec3aec8f4b91bea0c81105330294</t>
  </si>
  <si>
    <t>Tennessee Giles - Commercial</t>
  </si>
  <si>
    <t>https://gii.dhs.gov/gii/home/item.html?id=34a3d374a91842afb5b4d7ab137ea599</t>
  </si>
  <si>
    <t>Tennessee Giles - Residential</t>
  </si>
  <si>
    <t>https://gii.dhs.gov/gii/home/item.html?id=83824aaad6aa4d43b8d3c748d5483804</t>
  </si>
  <si>
    <t>Tennessee Grainger - Commercial</t>
  </si>
  <si>
    <t>https://gii.dhs.gov/gii/home/item.html?id=cf5813e05dd742c9936125647bbb0463</t>
  </si>
  <si>
    <t>Tennessee Grainger - Residential</t>
  </si>
  <si>
    <t>https://gii.dhs.gov/gii/home/item.html?id=5538329c0fe44cd0bdbd67002097ee3d</t>
  </si>
  <si>
    <t>Tennessee Greene - Commercial</t>
  </si>
  <si>
    <t>https://gii.dhs.gov/gii/home/item.html?id=eb5dbd5b4c1c46ff9d0b73e1fceff998</t>
  </si>
  <si>
    <t>Tennessee Greene - Residential</t>
  </si>
  <si>
    <t>https://gii.dhs.gov/gii/home/item.html?id=8ea71b91d85c40758902bc15c43a417f</t>
  </si>
  <si>
    <t>Tennessee Grundy - Commercial</t>
  </si>
  <si>
    <t>https://gii.dhs.gov/gii/home/item.html?id=753a27fdcd2b45eea268eb44b5a3a4c1</t>
  </si>
  <si>
    <t>Tennessee Grundy - Residential</t>
  </si>
  <si>
    <t>https://gii.dhs.gov/gii/home/item.html?id=bbffeeb2a930437ea36543613195dde0</t>
  </si>
  <si>
    <t>Tennessee Hamblen - Commercial</t>
  </si>
  <si>
    <t>https://gii.dhs.gov/gii/home/item.html?id=d923db0ba6b040d2bedb397e66ba4ee1</t>
  </si>
  <si>
    <t>Tennessee Hamblen - Residential</t>
  </si>
  <si>
    <t>https://gii.dhs.gov/gii/home/item.html?id=4717aceca25a460b943f657233c28cea</t>
  </si>
  <si>
    <t>Tennessee Hamilton - Commercial</t>
  </si>
  <si>
    <t>https://gii.dhs.gov/gii/home/item.html?id=d0d67936cdb7445c8b3c8e7d8d63228e</t>
  </si>
  <si>
    <t>Tennessee Hamilton - Residential</t>
  </si>
  <si>
    <t>https://gii.dhs.gov/gii/home/item.html?id=edc43135f6d24dc982063da04325c10c</t>
  </si>
  <si>
    <t>Tennessee Hancock - Commercial</t>
  </si>
  <si>
    <t>https://gii.dhs.gov/gii/home/item.html?id=014aa9c1a7d14a64a6f7c0da48856603</t>
  </si>
  <si>
    <t>Tennessee Hancock - Residential</t>
  </si>
  <si>
    <t>https://gii.dhs.gov/gii/home/item.html?id=f50899df1afb4947a1626e0fa245c8a6</t>
  </si>
  <si>
    <t>Tennessee Hardeman - Commercial</t>
  </si>
  <si>
    <t>https://gii.dhs.gov/gii/home/item.html?id=f72f20a0eba14dc5ab39f19c7df404b0</t>
  </si>
  <si>
    <t>Tennessee Hardeman - Residential</t>
  </si>
  <si>
    <t>https://gii.dhs.gov/gii/home/item.html?id=d4ba48fef4a54090bae5a1fbce43096f</t>
  </si>
  <si>
    <t>Tennessee Hardin - Commercial</t>
  </si>
  <si>
    <t>https://gii.dhs.gov/gii/home/item.html?id=44d9dafba3034b67971e39268603c264</t>
  </si>
  <si>
    <t>Tennessee Hardin - Residential</t>
  </si>
  <si>
    <t>https://gii.dhs.gov/gii/home/item.html?id=aac35b23411f4a0eb1c3e37c847b3163</t>
  </si>
  <si>
    <t>Tennessee Hawkins - Commercial</t>
  </si>
  <si>
    <t>https://gii.dhs.gov/gii/home/item.html?id=872cb874212046f9a81ea8d4fc303cbd</t>
  </si>
  <si>
    <t>Tennessee Hawkins - Residential</t>
  </si>
  <si>
    <t>https://gii.dhs.gov/gii/home/item.html?id=259084962a604b8eb3ff3c454e16dd31</t>
  </si>
  <si>
    <t>Tennessee Haywood - Commercial</t>
  </si>
  <si>
    <t>https://gii.dhs.gov/gii/home/item.html?id=a03ec308e39c4104acdafdc418a7cf37</t>
  </si>
  <si>
    <t>Tennessee Haywood - Residential</t>
  </si>
  <si>
    <t>https://gii.dhs.gov/gii/home/item.html?id=7566c022ee694d858593c94213341f40</t>
  </si>
  <si>
    <t>Tennessee Henderson - Commercial</t>
  </si>
  <si>
    <t>https://gii.dhs.gov/gii/home/item.html?id=a6809f974f9c44bcaf9bc90321b9fc2c</t>
  </si>
  <si>
    <t>Tennessee Henderson - Residential</t>
  </si>
  <si>
    <t>https://gii.dhs.gov/gii/home/item.html?id=cb84033d10184855a7999d4b710afca5</t>
  </si>
  <si>
    <t>Tennessee Henry - Commercial</t>
  </si>
  <si>
    <t>https://gii.dhs.gov/gii/home/item.html?id=5d76f93cf5ec4673bde434ced3050fb6</t>
  </si>
  <si>
    <t>Tennessee Henry - Residential</t>
  </si>
  <si>
    <t>https://gii.dhs.gov/gii/home/item.html?id=83f7c51971e64d88995cccf104150c5c</t>
  </si>
  <si>
    <t>Tennessee Hickman - Commercial</t>
  </si>
  <si>
    <t>https://gii.dhs.gov/gii/home/item.html?id=4d99e27ac9b04d73bfde17a38bd032ad</t>
  </si>
  <si>
    <t>Tennessee Hickman - Residential</t>
  </si>
  <si>
    <t>https://gii.dhs.gov/gii/home/item.html?id=30d9d66a5270441aa6be00706eba3f35</t>
  </si>
  <si>
    <t>Tennessee Houston - Commercial</t>
  </si>
  <si>
    <t>https://gii.dhs.gov/gii/home/item.html?id=ac99838108db4a5fba729cfa2a57fef9</t>
  </si>
  <si>
    <t>Tennessee Houston - Residential</t>
  </si>
  <si>
    <t>https://gii.dhs.gov/gii/home/item.html?id=016d19a8329848748dad80c34e0569fc</t>
  </si>
  <si>
    <t>Tennessee Humphreys - Commercial</t>
  </si>
  <si>
    <t>https://gii.dhs.gov/gii/home/item.html?id=19c27a3e78a642738a5ae19ec73c7749</t>
  </si>
  <si>
    <t>Tennessee Humphreys - Residential</t>
  </si>
  <si>
    <t>https://gii.dhs.gov/gii/home/item.html?id=7d7f3f75d39b4ab7832627340e5d2132</t>
  </si>
  <si>
    <t>Tennessee Jackson - Commercial</t>
  </si>
  <si>
    <t>https://gii.dhs.gov/gii/home/item.html?id=d9a1079525694977af6b84f8173006a8</t>
  </si>
  <si>
    <t>Tennessee Jackson - Residential</t>
  </si>
  <si>
    <t>https://gii.dhs.gov/gii/home/item.html?id=80905ef900bd4c6eb01ed97928682141</t>
  </si>
  <si>
    <t>Tennessee Jefferson - Commercial</t>
  </si>
  <si>
    <t>https://gii.dhs.gov/gii/home/item.html?id=5388b6c992644b08ba05ba9052f22102</t>
  </si>
  <si>
    <t>Tennessee Jefferson - Residential</t>
  </si>
  <si>
    <t>https://gii.dhs.gov/gii/home/item.html?id=5d0c26fda7794fd288030057339174cd</t>
  </si>
  <si>
    <t>Tennessee Johnson - Commercial</t>
  </si>
  <si>
    <t>https://gii.dhs.gov/gii/home/item.html?id=b44fd414aa294f739f82a2d185d280b7</t>
  </si>
  <si>
    <t>Tennessee Johnson - Residential</t>
  </si>
  <si>
    <t>https://gii.dhs.gov/gii/home/item.html?id=f9b99e72ba0846ffaaf84f26603fa98c</t>
  </si>
  <si>
    <t>Tennessee Knox - Commercial</t>
  </si>
  <si>
    <t>https://gii.dhs.gov/gii/home/item.html?id=b4ad72baabf540be99d9818d1444e54c</t>
  </si>
  <si>
    <t>Tennessee Knox - Residential</t>
  </si>
  <si>
    <t>https://gii.dhs.gov/gii/home/item.html?id=11efd076647644e0ab7659be10e1dcf6</t>
  </si>
  <si>
    <t>Tennessee Lake - Commercial</t>
  </si>
  <si>
    <t>https://gii.dhs.gov/gii/home/item.html?id=37dbe81cf8f24d3b91983904356b3283</t>
  </si>
  <si>
    <t>Tennessee Lake - Residential</t>
  </si>
  <si>
    <t>https://gii.dhs.gov/gii/home/item.html?id=79aa36cdf6b34099a0bd6bfca959d76b</t>
  </si>
  <si>
    <t>Tennessee Lauderdale - Commercial</t>
  </si>
  <si>
    <t>https://gii.dhs.gov/gii/home/item.html?id=64ba5c18379049e4be5417377d39f7fc</t>
  </si>
  <si>
    <t>Tennessee Lauderdale - Residential</t>
  </si>
  <si>
    <t>https://gii.dhs.gov/gii/home/item.html?id=cac620ba1f15493caea2b94e424a3977</t>
  </si>
  <si>
    <t>Tennessee Lawrence - Commercial</t>
  </si>
  <si>
    <t>https://gii.dhs.gov/gii/home/item.html?id=f527e79256324b9bb74b5965d66afd23</t>
  </si>
  <si>
    <t>Tennessee Lawrence - Residential</t>
  </si>
  <si>
    <t>https://gii.dhs.gov/gii/home/item.html?id=67e49116c4704715af82865d841ca8ee</t>
  </si>
  <si>
    <t>Tennessee Lewis - Commercial</t>
  </si>
  <si>
    <t>https://gii.dhs.gov/gii/home/item.html?id=c44d5e8115fd47849070552744b948c3</t>
  </si>
  <si>
    <t>Tennessee Lewis - Residential</t>
  </si>
  <si>
    <t>https://gii.dhs.gov/gii/home/item.html?id=cbfa3639e1c7448cb8ace56a80d2889e</t>
  </si>
  <si>
    <t>Tennessee Lincoln - Commercial</t>
  </si>
  <si>
    <t>https://gii.dhs.gov/gii/home/item.html?id=2b6368be9d094cf4aa79d2eb7f067fe2</t>
  </si>
  <si>
    <t>Tennessee Lincoln - Residential</t>
  </si>
  <si>
    <t>https://gii.dhs.gov/gii/home/item.html?id=bb1654242a174c95acab0faddfcbd46c</t>
  </si>
  <si>
    <t>Tennessee Loudon - Commercial</t>
  </si>
  <si>
    <t>https://gii.dhs.gov/gii/home/item.html?id=c9a90b08ece341c3b551f2762b9fd012</t>
  </si>
  <si>
    <t>Tennessee Loudon - Residential</t>
  </si>
  <si>
    <t>https://gii.dhs.gov/gii/home/item.html?id=c658aca3ded14f828ffe58beb7324af7</t>
  </si>
  <si>
    <t>Tennessee Macon - Commercial</t>
  </si>
  <si>
    <t>https://gii.dhs.gov/gii/home/item.html?id=d8246a4166ae4298979a2e24a86e4f42</t>
  </si>
  <si>
    <t>Tennessee Macon - Residential</t>
  </si>
  <si>
    <t>https://gii.dhs.gov/gii/home/item.html?id=28a1a23b611b4c8b93465d564f503f77</t>
  </si>
  <si>
    <t>Tennessee Madison - Commercial</t>
  </si>
  <si>
    <t>https://gii.dhs.gov/gii/home/item.html?id=6affe7ba8514430c9ec315a43888d42b</t>
  </si>
  <si>
    <t>Tennessee Madison - Residential</t>
  </si>
  <si>
    <t>https://gii.dhs.gov/gii/home/item.html?id=b481dc6b5e2545e9acad8d6e01acf442</t>
  </si>
  <si>
    <t>Tennessee Marion - Commercial</t>
  </si>
  <si>
    <t>https://gii.dhs.gov/gii/home/item.html?id=69273820248540b98b8190fc18aec91d</t>
  </si>
  <si>
    <t>Tennessee Marion - Residential</t>
  </si>
  <si>
    <t>https://gii.dhs.gov/gii/home/item.html?id=9e1e46e07121429c8c87d5f46aae9980</t>
  </si>
  <si>
    <t>Tennessee Marshall - Commercial</t>
  </si>
  <si>
    <t>https://gii.dhs.gov/gii/home/item.html?id=f5b2beb951f941d7b2c8503c5853e0db</t>
  </si>
  <si>
    <t>Tennessee Marshall - Residential</t>
  </si>
  <si>
    <t>https://gii.dhs.gov/gii/home/item.html?id=dacc8b98d1d842c9a4cce6e27d7bf7aa</t>
  </si>
  <si>
    <t>Tennessee Maury - Commercial</t>
  </si>
  <si>
    <t>https://gii.dhs.gov/gii/home/item.html?id=23ad88543b89462c8b201b71700876ea</t>
  </si>
  <si>
    <t>Tennessee Maury - Residential</t>
  </si>
  <si>
    <t>https://gii.dhs.gov/gii/home/item.html?id=1ade54233c0047a8bb716bf8255d64e6</t>
  </si>
  <si>
    <t>Tennessee Mcminn - Commercial</t>
  </si>
  <si>
    <t>https://gii.dhs.gov/gii/home/item.html?id=3463cc947f56416d960f438a4e34cc36</t>
  </si>
  <si>
    <t>Tennessee Mcminn - Residential</t>
  </si>
  <si>
    <t>https://gii.dhs.gov/gii/home/item.html?id=905c40391fb04b419cd380db351da0c6</t>
  </si>
  <si>
    <t>Tennessee Mcnairy - Commercial</t>
  </si>
  <si>
    <t>https://gii.dhs.gov/gii/home/item.html?id=e96b40ef4a0c439ca38911b9e1464fcc</t>
  </si>
  <si>
    <t>Tennessee Mcnairy - Residential</t>
  </si>
  <si>
    <t>https://gii.dhs.gov/gii/home/item.html?id=1cc0c92fe5964a3abc222885a712d886</t>
  </si>
  <si>
    <t>Tennessee Meigs - Commercial</t>
  </si>
  <si>
    <t>https://gii.dhs.gov/gii/home/item.html?id=7b611692f43a4169948f2e7ef649ab3f</t>
  </si>
  <si>
    <t>Tennessee Meigs - Residential</t>
  </si>
  <si>
    <t>https://gii.dhs.gov/gii/home/item.html?id=39e9f7f2c985442683b70a320451a04f</t>
  </si>
  <si>
    <t>Tennessee Monroe - Commercial</t>
  </si>
  <si>
    <t>https://gii.dhs.gov/gii/home/item.html?id=1d862b6c964b4a588ba6dba29e22b700</t>
  </si>
  <si>
    <t>Tennessee Monroe - Residential</t>
  </si>
  <si>
    <t>https://gii.dhs.gov/gii/home/item.html?id=57a9187dc2b440e9927850a25433222a</t>
  </si>
  <si>
    <t>Tennessee Montgomery - Commercial</t>
  </si>
  <si>
    <t>https://gii.dhs.gov/gii/home/item.html?id=b81372cf5531481b9d8c32618b7ad940</t>
  </si>
  <si>
    <t>Tennessee Montgomery - Residential</t>
  </si>
  <si>
    <t>https://gii.dhs.gov/gii/home/item.html?id=b45e401e3fec4b54a17242807fb8a13f</t>
  </si>
  <si>
    <t>Tennessee Moore - Commercial</t>
  </si>
  <si>
    <t>https://gii.dhs.gov/gii/home/item.html?id=fb3f8826439b4b80a403830cab700f83</t>
  </si>
  <si>
    <t>Tennessee Moore - Residential</t>
  </si>
  <si>
    <t>https://gii.dhs.gov/gii/home/item.html?id=ddd44b232e69437d85680d3df3fecb60</t>
  </si>
  <si>
    <t>Tennessee Morgan - Commercial</t>
  </si>
  <si>
    <t>https://gii.dhs.gov/gii/home/item.html?id=55182d2ba7084cf1a623133bbda82028</t>
  </si>
  <si>
    <t>Tennessee Morgan - Residential</t>
  </si>
  <si>
    <t>https://gii.dhs.gov/gii/home/item.html?id=750374d4ccd541ef9dbd77bc9692beee</t>
  </si>
  <si>
    <t>Tennessee Obion - Commercial</t>
  </si>
  <si>
    <t>https://gii.dhs.gov/gii/home/item.html?id=1a00b099ad33479db01250cbc1d0f251</t>
  </si>
  <si>
    <t>Tennessee Obion - Residential</t>
  </si>
  <si>
    <t>https://gii.dhs.gov/gii/home/item.html?id=5f81141bd095401fa765c011774c47ad</t>
  </si>
  <si>
    <t>Tennessee Overton - Commercial</t>
  </si>
  <si>
    <t>https://gii.dhs.gov/gii/home/item.html?id=4fb027b8698247708ed3e4b78bb64ec0</t>
  </si>
  <si>
    <t>Tennessee Overton - Residential</t>
  </si>
  <si>
    <t>https://gii.dhs.gov/gii/home/item.html?id=75f26ff494f848de8b07fb74ccd6f6eb</t>
  </si>
  <si>
    <t>Tennessee Perry - Commercial</t>
  </si>
  <si>
    <t>https://gii.dhs.gov/gii/home/item.html?id=554269c567db46f0a9621393a9a90a2b</t>
  </si>
  <si>
    <t>Tennessee Perry - Residential</t>
  </si>
  <si>
    <t>https://gii.dhs.gov/gii/home/item.html?id=424eb5e3af4648089c19899c2f274e91</t>
  </si>
  <si>
    <t>Tennessee Pickett - Commercial</t>
  </si>
  <si>
    <t>https://gii.dhs.gov/gii/home/item.html?id=12a383c68aaf4a34a14e8fa7cfb2829b</t>
  </si>
  <si>
    <t>Tennessee Pickett - Residential</t>
  </si>
  <si>
    <t>https://gii.dhs.gov/gii/home/item.html?id=300d587f2c4d46978e2caccedffc4edb</t>
  </si>
  <si>
    <t>Tennessee Polk - Commercial</t>
  </si>
  <si>
    <t>https://gii.dhs.gov/gii/home/item.html?id=18299f5f62cb4375a544d27d55def129</t>
  </si>
  <si>
    <t>Tennessee Polk - Residential</t>
  </si>
  <si>
    <t>https://gii.dhs.gov/gii/home/item.html?id=b5e17adf8dde4ee2be6b09d77ef26888</t>
  </si>
  <si>
    <t>Tennessee Putnam - Commercial</t>
  </si>
  <si>
    <t>https://gii.dhs.gov/gii/home/item.html?id=d8818d926a294c358fe6d23af56de47a</t>
  </si>
  <si>
    <t>Tennessee Putnam - Residential</t>
  </si>
  <si>
    <t>https://gii.dhs.gov/gii/home/item.html?id=c51f3959455f4aaab5c81b5ccd59ba34</t>
  </si>
  <si>
    <t>Tennessee Rhea - Commercial</t>
  </si>
  <si>
    <t>https://gii.dhs.gov/gii/home/item.html?id=ef974fb649ac413d9a653e7082f9738a</t>
  </si>
  <si>
    <t>Tennessee Rhea - Residential</t>
  </si>
  <si>
    <t>https://gii.dhs.gov/gii/home/item.html?id=8f446a0baf3842d392ffbbef4b2db124</t>
  </si>
  <si>
    <t>Tennessee Roane - Commercial</t>
  </si>
  <si>
    <t>https://gii.dhs.gov/gii/home/item.html?id=e7aac2bb55cd429fa3b094eda215c08a</t>
  </si>
  <si>
    <t>Tennessee Roane - Residential</t>
  </si>
  <si>
    <t>https://gii.dhs.gov/gii/home/item.html?id=09953d10eb054482bf3404f1c29ecf14</t>
  </si>
  <si>
    <t>Tennessee Robertson - Commercial</t>
  </si>
  <si>
    <t>https://gii.dhs.gov/gii/home/item.html?id=68f967d5d8704dfd8e4b52d6780762b2</t>
  </si>
  <si>
    <t>Tennessee Robertson - Residential</t>
  </si>
  <si>
    <t>https://gii.dhs.gov/gii/home/item.html?id=084e89a693da4b818f2f7e5ea64b9edb</t>
  </si>
  <si>
    <t>Tennessee Rutherford - Commercial</t>
  </si>
  <si>
    <t>https://gii.dhs.gov/gii/home/item.html?id=06a5cf8c0a4a4f8aa83b959d2383cacf</t>
  </si>
  <si>
    <t>Tennessee Rutherford - Residential</t>
  </si>
  <si>
    <t>https://gii.dhs.gov/gii/home/item.html?id=5349dd85db88473cbc5ebcc7ce25a1b3</t>
  </si>
  <si>
    <t>Tennessee Scott - Commercial</t>
  </si>
  <si>
    <t>https://gii.dhs.gov/gii/home/item.html?id=8ac69ce7798445b9ab66824488d5d975</t>
  </si>
  <si>
    <t>Tennessee Scott - Residential</t>
  </si>
  <si>
    <t>https://gii.dhs.gov/gii/home/item.html?id=e4822f36a5104b0aa54f7d3741404b53</t>
  </si>
  <si>
    <t>Tennessee Sequatchie - Commercial</t>
  </si>
  <si>
    <t>https://gii.dhs.gov/gii/home/item.html?id=8a5a8727c450486188fd46dcda4f153c</t>
  </si>
  <si>
    <t>Tennessee Sequatchie - Residential</t>
  </si>
  <si>
    <t>https://gii.dhs.gov/gii/home/item.html?id=58834ed5e8ea4ffab157fe7232b0809b</t>
  </si>
  <si>
    <t>Tennessee Sevier - Commercial</t>
  </si>
  <si>
    <t>https://gii.dhs.gov/gii/home/item.html?id=39185cd860854ca8963e81168ac26a01</t>
  </si>
  <si>
    <t>Tennessee Sevier - Residential</t>
  </si>
  <si>
    <t>https://gii.dhs.gov/gii/home/item.html?id=cbadd81c5abf4a4ba179a6a63eefaf43</t>
  </si>
  <si>
    <t>Tennessee Shelby - Commercial</t>
  </si>
  <si>
    <t>https://gii.dhs.gov/gii/home/item.html?id=91ffdbfb4cfd48e7a5f2475506f33e05</t>
  </si>
  <si>
    <t>Tennessee Shelby - Residential</t>
  </si>
  <si>
    <t>https://gii.dhs.gov/gii/home/item.html?id=36c83d4726274c28baacedc044e0e593</t>
  </si>
  <si>
    <t>Tennessee Smith - Commercial</t>
  </si>
  <si>
    <t>https://gii.dhs.gov/gii/home/item.html?id=6b1b9bd67b4d438a86cb32d81b7ff3dd</t>
  </si>
  <si>
    <t>Tennessee Smith - Residential</t>
  </si>
  <si>
    <t>https://gii.dhs.gov/gii/home/item.html?id=5e262c72120940e8aee9719b217a7239</t>
  </si>
  <si>
    <t>Tennessee Stewart - Commercial</t>
  </si>
  <si>
    <t>https://gii.dhs.gov/gii/home/item.html?id=a344afced13344c4ac7d3e8c250e2582</t>
  </si>
  <si>
    <t>Tennessee Stewart - Residential</t>
  </si>
  <si>
    <t>https://gii.dhs.gov/gii/home/item.html?id=8fd4efc492904c7cadd0d89885d2d874</t>
  </si>
  <si>
    <t>Tennessee Sullivan - Commercial</t>
  </si>
  <si>
    <t>https://gii.dhs.gov/gii/home/item.html?id=43cbd93d8bd64075a7a337aa6a3a0a13</t>
  </si>
  <si>
    <t>Tennessee Sullivan - Residential</t>
  </si>
  <si>
    <t>https://gii.dhs.gov/gii/home/item.html?id=3c44402d849746349ab9129fc93f4215</t>
  </si>
  <si>
    <t>Tennessee Sumner - Commercial</t>
  </si>
  <si>
    <t>https://gii.dhs.gov/gii/home/item.html?id=d2bb261292ad4bcca7ad4ec8f9787a9d</t>
  </si>
  <si>
    <t>Tennessee Sumner - Residential</t>
  </si>
  <si>
    <t>https://gii.dhs.gov/gii/home/item.html?id=89081a6648d1471fb05f0dca4fffdd0d</t>
  </si>
  <si>
    <t>Tennessee Tipton - Commercial</t>
  </si>
  <si>
    <t>https://gii.dhs.gov/gii/home/item.html?id=b24cc035da7e458485feaa1806cf5c15</t>
  </si>
  <si>
    <t>Tennessee Tipton - Residential</t>
  </si>
  <si>
    <t>https://gii.dhs.gov/gii/home/item.html?id=ebe7639813874c97ac35001e36184520</t>
  </si>
  <si>
    <t>Tennessee Trousdale - Commercial</t>
  </si>
  <si>
    <t>https://gii.dhs.gov/gii/home/item.html?id=e5c38f4b64564c0c9df1d984022c830d</t>
  </si>
  <si>
    <t>Tennessee Trousdale - Residential</t>
  </si>
  <si>
    <t>https://gii.dhs.gov/gii/home/item.html?id=9061041d0e1f49db85bfaf535b314309</t>
  </si>
  <si>
    <t>Tennessee Unicoi - Commercial</t>
  </si>
  <si>
    <t>https://gii.dhs.gov/gii/home/item.html?id=23bdb5681da543d29bfab2b2478dab75</t>
  </si>
  <si>
    <t>Tennessee Unicoi - Residential</t>
  </si>
  <si>
    <t>https://gii.dhs.gov/gii/home/item.html?id=d383474f358f48eab618bcff116711b0</t>
  </si>
  <si>
    <t>Tennessee Union - Commercial</t>
  </si>
  <si>
    <t>https://gii.dhs.gov/gii/home/item.html?id=e32e4ac74ba64ca78dc27e24e9976e47</t>
  </si>
  <si>
    <t>Tennessee Union - Residential</t>
  </si>
  <si>
    <t>https://gii.dhs.gov/gii/home/item.html?id=6a0a5e312777411da5a94cf066588d38</t>
  </si>
  <si>
    <t>Tennessee Van_Buren - Commercial</t>
  </si>
  <si>
    <t>https://gii.dhs.gov/gii/home/item.html?id=2a54c44e1bf64c99a3254a49b6b103db</t>
  </si>
  <si>
    <t>Tennessee Van_Buren - Residential</t>
  </si>
  <si>
    <t>https://gii.dhs.gov/gii/home/item.html?id=5bdaca09dfea44cfaeeda73f09aa31de</t>
  </si>
  <si>
    <t>Tennessee Warren - Commercial</t>
  </si>
  <si>
    <t>https://gii.dhs.gov/gii/home/item.html?id=e6e4f2e95f6a479cabbb4ade357333b8</t>
  </si>
  <si>
    <t>Tennessee Warren - Residential</t>
  </si>
  <si>
    <t>https://gii.dhs.gov/gii/home/item.html?id=41229bd14ff14ef1a5051c2d10b30c79</t>
  </si>
  <si>
    <t>Tennessee Washington - Commercial</t>
  </si>
  <si>
    <t>https://gii.dhs.gov/gii/home/item.html?id=63f859551bc34b94b36c40fa4e95e840</t>
  </si>
  <si>
    <t>Tennessee Washington - Residential</t>
  </si>
  <si>
    <t>https://gii.dhs.gov/gii/home/item.html?id=2fc17e3eee0f43de9520dad13c9769ea</t>
  </si>
  <si>
    <t>Tennessee Wayne - Commercial</t>
  </si>
  <si>
    <t>https://gii.dhs.gov/gii/home/item.html?id=02cf471349c943ceaaded80808847078</t>
  </si>
  <si>
    <t>Tennessee Wayne - Residential</t>
  </si>
  <si>
    <t>https://gii.dhs.gov/gii/home/item.html?id=0f54740f908a4268b9b345f806e1cb36</t>
  </si>
  <si>
    <t>Tennessee Weakley - Commercial</t>
  </si>
  <si>
    <t>https://gii.dhs.gov/gii/home/item.html?id=925a38a1897441faaff9b035a6606280</t>
  </si>
  <si>
    <t>Tennessee Weakley - Residential</t>
  </si>
  <si>
    <t>https://gii.dhs.gov/gii/home/item.html?id=d2156e24bc724d73b2168dbd45f596a3</t>
  </si>
  <si>
    <t>Tennessee White - Commercial</t>
  </si>
  <si>
    <t>https://gii.dhs.gov/gii/home/item.html?id=6f484751fdee4fc89e099ad76dec5d75</t>
  </si>
  <si>
    <t>Tennessee White - Residential</t>
  </si>
  <si>
    <t>https://gii.dhs.gov/gii/home/item.html?id=394593b85ded47efabf67fc250790c15</t>
  </si>
  <si>
    <t>Tennessee Williamson - Commercial</t>
  </si>
  <si>
    <t>https://gii.dhs.gov/gii/home/item.html?id=b09fe4781991436fb3747b2cb5ad1925</t>
  </si>
  <si>
    <t>Tennessee Williamson - Residential</t>
  </si>
  <si>
    <t>https://gii.dhs.gov/gii/home/item.html?id=3957da8d5a5a474bb03338e8ed529dcf</t>
  </si>
  <si>
    <t>Tennessee Wilson - Commercial</t>
  </si>
  <si>
    <t>https://gii.dhs.gov/gii/home/item.html?id=ac45ac57627740888dfe97bfa566cfee</t>
  </si>
  <si>
    <t>Tennessee Wilson - Residential</t>
  </si>
  <si>
    <t>https://gii.dhs.gov/gii/home/item.html?id=d2a06a61052c4387a12cd3700a14763f</t>
  </si>
  <si>
    <t>Texas Anderson - Commercial</t>
  </si>
  <si>
    <t>https://gii.dhs.gov/gii/home/item.html?id=9d059f01ad8c4130968e6b4e0dab834f</t>
  </si>
  <si>
    <t>Texas Anderson - Residential</t>
  </si>
  <si>
    <t>https://gii.dhs.gov/gii/home/item.html?id=f745aa14e56f4c78bd5f3d05d97381d2</t>
  </si>
  <si>
    <t>Texas Andrews - Commercial</t>
  </si>
  <si>
    <t>https://gii.dhs.gov/gii/home/item.html?id=dd7fd11804814b7b8a2164f2e604cf23</t>
  </si>
  <si>
    <t>Texas Andrews - Residential</t>
  </si>
  <si>
    <t>https://gii.dhs.gov/gii/home/item.html?id=55010a4215144728b44b3a61a4d58b08</t>
  </si>
  <si>
    <t>Texas Angelina - Commercial</t>
  </si>
  <si>
    <t>https://gii.dhs.gov/gii/home/item.html?id=074ee482f72c4472af294f859696fbe5</t>
  </si>
  <si>
    <t>Texas Angelina - Residential</t>
  </si>
  <si>
    <t>https://gii.dhs.gov/gii/home/item.html?id=f59061b4ac9d47a294620607155a21ff</t>
  </si>
  <si>
    <t>Texas Aransas - Commercial</t>
  </si>
  <si>
    <t>https://gii.dhs.gov/gii/home/item.html?id=5b67052ef682437bbfacd166b5c7ac9c</t>
  </si>
  <si>
    <t>Texas Aransas - Residential</t>
  </si>
  <si>
    <t>https://gii.dhs.gov/gii/home/item.html?id=b5f164b0984842dcbefb0ee15e812d3f</t>
  </si>
  <si>
    <t>Texas Archer - Commercial</t>
  </si>
  <si>
    <t>https://gii.dhs.gov/gii/home/item.html?id=035d11af8ae148a3a6a4212b192dd46b</t>
  </si>
  <si>
    <t>Texas Archer - Residential</t>
  </si>
  <si>
    <t>https://gii.dhs.gov/gii/home/item.html?id=692624b5a12a47f9bf6eb782289cd0a9</t>
  </si>
  <si>
    <t>Texas Armstrong - Commercial</t>
  </si>
  <si>
    <t>https://gii.dhs.gov/gii/home/item.html?id=74d5b17bf7b94a60a7af5d1d84ff396b</t>
  </si>
  <si>
    <t>Texas Armstrong - Residential</t>
  </si>
  <si>
    <t>https://gii.dhs.gov/gii/home/item.html?id=018439f308604b77ac97b4ed25f6075f</t>
  </si>
  <si>
    <t>Texas Atascosa - Commercial</t>
  </si>
  <si>
    <t>https://gii.dhs.gov/gii/home/item.html?id=0950f179e9da43f0b231e0514f76b21e</t>
  </si>
  <si>
    <t>Texas Atascosa - Residential</t>
  </si>
  <si>
    <t>https://gii.dhs.gov/gii/home/item.html?id=c96652c1310d49aba400fdf4cbd3a00f</t>
  </si>
  <si>
    <t>Texas Austin - Commercial</t>
  </si>
  <si>
    <t>https://gii.dhs.gov/gii/home/item.html?id=596e70e41f134552a14c8a837808fc14</t>
  </si>
  <si>
    <t>Texas Austin - Residential</t>
  </si>
  <si>
    <t>https://gii.dhs.gov/gii/home/item.html?id=37a1eaaef7bf48a88c8c2359291676b8</t>
  </si>
  <si>
    <t>Texas Bailey - Commercial</t>
  </si>
  <si>
    <t>https://gii.dhs.gov/gii/home/item.html?id=ea15934f446e4951822b966cd6afadca</t>
  </si>
  <si>
    <t>Texas Bailey - Residential</t>
  </si>
  <si>
    <t>https://gii.dhs.gov/gii/home/item.html?id=9bf99f0fa94243599677010d4527e24d</t>
  </si>
  <si>
    <t>Texas Bandera - Commercial</t>
  </si>
  <si>
    <t>https://gii.dhs.gov/gii/home/item.html?id=e78debbe05bc4f0081c32d6de2e17a82</t>
  </si>
  <si>
    <t>Texas Bandera - Residential</t>
  </si>
  <si>
    <t>https://gii.dhs.gov/gii/home/item.html?id=001b07a77d524e0384b8bd9b37645c82</t>
  </si>
  <si>
    <t>Texas Bastrop - Commercial</t>
  </si>
  <si>
    <t>https://gii.dhs.gov/gii/home/item.html?id=8868176fe4274786ac1f2f712e37aa08</t>
  </si>
  <si>
    <t>Texas Bastrop - Residential</t>
  </si>
  <si>
    <t>https://gii.dhs.gov/gii/home/item.html?id=a8b671c8712e44dd91a13ba089a79c45</t>
  </si>
  <si>
    <t>Texas Baylor - Commercial</t>
  </si>
  <si>
    <t>https://gii.dhs.gov/gii/home/item.html?id=d7bab496ee5f40378df8b300d0c9d9e3</t>
  </si>
  <si>
    <t>Texas Baylor - Residential</t>
  </si>
  <si>
    <t>https://gii.dhs.gov/gii/home/item.html?id=b230699f24d34675b236e054f9514868</t>
  </si>
  <si>
    <t>Texas Bee - Commercial</t>
  </si>
  <si>
    <t>https://gii.dhs.gov/gii/home/item.html?id=29770712dfa74d1caed32cde1bf431a8</t>
  </si>
  <si>
    <t>Texas Bee - Residential</t>
  </si>
  <si>
    <t>https://gii.dhs.gov/gii/home/item.html?id=dd79570c0f964db1b24cf3bb32f24432</t>
  </si>
  <si>
    <t>Texas Bell - Commercial</t>
  </si>
  <si>
    <t>https://gii.dhs.gov/gii/home/item.html?id=02dab944fc594f6ab027ec3976b9eb99</t>
  </si>
  <si>
    <t>Texas Bell - Residential</t>
  </si>
  <si>
    <t>https://gii.dhs.gov/gii/home/item.html?id=fae5b6f7a260416ea7bb72c433ff232e</t>
  </si>
  <si>
    <t>Texas Bexar - Commercial</t>
  </si>
  <si>
    <t>https://gii.dhs.gov/gii/home/item.html?id=de7b67ec3fe548039b5fcfa5b5b1e1ed</t>
  </si>
  <si>
    <t>Texas Bexar - Residential</t>
  </si>
  <si>
    <t>https://gii.dhs.gov/gii/home/item.html?id=5471991a62b341f197940c2e1ec36fa8</t>
  </si>
  <si>
    <t>Texas Blanco - Commercial</t>
  </si>
  <si>
    <t>https://gii.dhs.gov/gii/home/item.html?id=21a4b588ebbe4afda2cba6b1af6bbe14</t>
  </si>
  <si>
    <t>Texas Blanco - Residential</t>
  </si>
  <si>
    <t>https://gii.dhs.gov/gii/home/item.html?id=fd4f0b2bb00140049873dc1f93518402</t>
  </si>
  <si>
    <t>Texas Borden - Commercial</t>
  </si>
  <si>
    <t>https://gii.dhs.gov/gii/home/item.html?id=bbfc3195e021490abd67f305c2e93e04</t>
  </si>
  <si>
    <t>Texas Borden - Residential</t>
  </si>
  <si>
    <t>https://gii.dhs.gov/gii/home/item.html?id=46d9855389f2480aacd95a7128cd5cb8</t>
  </si>
  <si>
    <t>Texas Bosque - Commercial</t>
  </si>
  <si>
    <t>https://gii.dhs.gov/gii/home/item.html?id=bc23ea4a9aae49b6977b38e3ca31fd04</t>
  </si>
  <si>
    <t>Texas Bosque - Residential</t>
  </si>
  <si>
    <t>https://gii.dhs.gov/gii/home/item.html?id=2cd9fa270b93454a861f1b768ca231d4</t>
  </si>
  <si>
    <t>Texas Bowie - Commercial</t>
  </si>
  <si>
    <t>https://gii.dhs.gov/gii/home/item.html?id=36adf317a1dd4b53833a118327959624</t>
  </si>
  <si>
    <t>Texas Bowie - Residential</t>
  </si>
  <si>
    <t>https://gii.dhs.gov/gii/home/item.html?id=49858ec9e6914d7685fe37311ef70fe1</t>
  </si>
  <si>
    <t>Texas Brazoria - Commercial</t>
  </si>
  <si>
    <t>https://gii.dhs.gov/gii/home/item.html?id=6c2974064cc846569de5c545305c4715</t>
  </si>
  <si>
    <t>Texas Brazoria - Residential</t>
  </si>
  <si>
    <t>https://gii.dhs.gov/gii/home/item.html?id=0f680c0d17564fc396e5a5d8c4d937b3</t>
  </si>
  <si>
    <t>Texas Brazos - Commercial</t>
  </si>
  <si>
    <t>https://gii.dhs.gov/gii/home/item.html?id=40e268bdf2d74e90838b731033bb389b</t>
  </si>
  <si>
    <t>Texas Brazos - Residential</t>
  </si>
  <si>
    <t>https://gii.dhs.gov/gii/home/item.html?id=38886ad427bc4686bfd07f53edd71683</t>
  </si>
  <si>
    <t>Texas Brewster - Commercial</t>
  </si>
  <si>
    <t>https://gii.dhs.gov/gii/home/item.html?id=8259034122614d9f9906fc12af1f8a71</t>
  </si>
  <si>
    <t>Texas Brewster - Residential</t>
  </si>
  <si>
    <t>https://gii.dhs.gov/gii/home/item.html?id=03a1d0045c864469852d36ecfc69c5f1</t>
  </si>
  <si>
    <t>Texas Brooks - Commercial</t>
  </si>
  <si>
    <t>https://gii.dhs.gov/gii/home/item.html?id=7ada68d2de30407ea235744b940f0bb1</t>
  </si>
  <si>
    <t>Texas Brooks - Residential</t>
  </si>
  <si>
    <t>https://gii.dhs.gov/gii/home/item.html?id=35fc81f6092f4d2c8615e1815ed73a4e</t>
  </si>
  <si>
    <t>Texas Brown - Commercial</t>
  </si>
  <si>
    <t>https://gii.dhs.gov/gii/home/item.html?id=8c2bb02b50a642c4a2af3d6376599753</t>
  </si>
  <si>
    <t>Texas Brown - Residential</t>
  </si>
  <si>
    <t>https://gii.dhs.gov/gii/home/item.html?id=904fa5a20a7e41c19d3537462817f204</t>
  </si>
  <si>
    <t>Texas Burleson - Commercial</t>
  </si>
  <si>
    <t>https://gii.dhs.gov/gii/home/item.html?id=bf804c171cfa4b31981b609e315a1050</t>
  </si>
  <si>
    <t>Texas Burleson - Residential</t>
  </si>
  <si>
    <t>https://gii.dhs.gov/gii/home/item.html?id=f2a79c1a78574d8d9cf188f3c3399356</t>
  </si>
  <si>
    <t>Texas Burnet - Commercial</t>
  </si>
  <si>
    <t>https://gii.dhs.gov/gii/home/item.html?id=175e50f1635c403785ca6d27c61e5e74</t>
  </si>
  <si>
    <t>Texas Burnet - Residential</t>
  </si>
  <si>
    <t>https://gii.dhs.gov/gii/home/item.html?id=d7f93f28060745b98f942f3308404542</t>
  </si>
  <si>
    <t>Texas Caldwell - Commercial</t>
  </si>
  <si>
    <t>https://gii.dhs.gov/gii/home/item.html?id=66ec3916d8ce472c84c5fd56813f9f0b</t>
  </si>
  <si>
    <t>Texas Caldwell - Residential</t>
  </si>
  <si>
    <t>https://gii.dhs.gov/gii/home/item.html?id=cd7eeb5700844b718e16ada823dae4fd</t>
  </si>
  <si>
    <t>Texas Calhoun - Commercial</t>
  </si>
  <si>
    <t>https://gii.dhs.gov/gii/home/item.html?id=dc90f1af363a4806beeafab04e7f0619</t>
  </si>
  <si>
    <t>Texas Calhoun - Residential</t>
  </si>
  <si>
    <t>https://gii.dhs.gov/gii/home/item.html?id=b6fef2ad7f9a4ed8b413d84aae38e630</t>
  </si>
  <si>
    <t>Texas Callahan - Commercial</t>
  </si>
  <si>
    <t>https://gii.dhs.gov/gii/home/item.html?id=bcb45e67971044bc99c852f0f8c79fe6</t>
  </si>
  <si>
    <t>Texas Callahan - Residential</t>
  </si>
  <si>
    <t>https://gii.dhs.gov/gii/home/item.html?id=7941fad391b846958970a129330bf7ab</t>
  </si>
  <si>
    <t>Texas Cameron - Commercial</t>
  </si>
  <si>
    <t>https://gii.dhs.gov/gii/home/item.html?id=ce09033ef24c4d78a43241e9f134e441</t>
  </si>
  <si>
    <t>Texas Cameron - Residential</t>
  </si>
  <si>
    <t>https://gii.dhs.gov/gii/home/item.html?id=d8823ef01ca3433f927e8d5e4c29ef19</t>
  </si>
  <si>
    <t>Texas Camp - Commercial</t>
  </si>
  <si>
    <t>https://gii.dhs.gov/gii/home/item.html?id=4c5b9db763e74277be3908a83b32dd17</t>
  </si>
  <si>
    <t>Texas Camp - Residential</t>
  </si>
  <si>
    <t>https://gii.dhs.gov/gii/home/item.html?id=6c9270fd687144dc864159903f652d60</t>
  </si>
  <si>
    <t>Texas Carson - Commercial</t>
  </si>
  <si>
    <t>https://gii.dhs.gov/gii/home/item.html?id=de149d7f97874e8e94963e4c6f1cfb7f</t>
  </si>
  <si>
    <t>Texas Carson - Residential</t>
  </si>
  <si>
    <t>https://gii.dhs.gov/gii/home/item.html?id=b403e376fb264be19d352d95a246fb7e</t>
  </si>
  <si>
    <t>Texas Cass - Commercial</t>
  </si>
  <si>
    <t>https://gii.dhs.gov/gii/home/item.html?id=9f49edeaea984b24ab1b8fcec5bd0a39</t>
  </si>
  <si>
    <t>Texas Cass - Residential</t>
  </si>
  <si>
    <t>https://gii.dhs.gov/gii/home/item.html?id=42edca4e3c10452485b7bf207cd64720</t>
  </si>
  <si>
    <t>Texas Castro - Commercial</t>
  </si>
  <si>
    <t>https://gii.dhs.gov/gii/home/item.html?id=fa782ec8bd324d67bf784b618244df00</t>
  </si>
  <si>
    <t>Texas Castro - Residential</t>
  </si>
  <si>
    <t>https://gii.dhs.gov/gii/home/item.html?id=7a3cda593ecb43f5a86669cf3eb88428</t>
  </si>
  <si>
    <t>Texas Chambers - Commercial</t>
  </si>
  <si>
    <t>https://gii.dhs.gov/gii/home/item.html?id=216e59e0625a4eb5a7e24ac5849520b1</t>
  </si>
  <si>
    <t>Texas Chambers - Residential</t>
  </si>
  <si>
    <t>https://gii.dhs.gov/gii/home/item.html?id=1de9b91de12b4a4f817b9fab07a48ff4</t>
  </si>
  <si>
    <t>Texas Cherokee - Commercial</t>
  </si>
  <si>
    <t>https://gii.dhs.gov/gii/home/item.html?id=85df46efb6c041548760df551371bc60</t>
  </si>
  <si>
    <t>Texas Cherokee - Residential</t>
  </si>
  <si>
    <t>https://gii.dhs.gov/gii/home/item.html?id=3910329920c34135a2d92c16bae6694a</t>
  </si>
  <si>
    <t>Texas Childress - Commercial</t>
  </si>
  <si>
    <t>https://gii.dhs.gov/gii/home/item.html?id=309df15ea08f4f6aaec90d6c7ab89d29</t>
  </si>
  <si>
    <t>Texas Childress - Residential</t>
  </si>
  <si>
    <t>https://gii.dhs.gov/gii/home/item.html?id=607aaa834b4441ebada3d3f7883cc0ae</t>
  </si>
  <si>
    <t>Texas Clay - Commercial</t>
  </si>
  <si>
    <t>https://gii.dhs.gov/gii/home/item.html?id=e89c6ce201f14608b2c899b7fb250985</t>
  </si>
  <si>
    <t>Texas Clay - Residential</t>
  </si>
  <si>
    <t>https://gii.dhs.gov/gii/home/item.html?id=82116f66823b4a93b2c9d5c7fc0f74a5</t>
  </si>
  <si>
    <t>Texas Cochran - Commercial</t>
  </si>
  <si>
    <t>https://gii.dhs.gov/gii/home/item.html?id=b6283b52f7e148af877b390380cacaa1</t>
  </si>
  <si>
    <t>Texas Cochran - Residential</t>
  </si>
  <si>
    <t>https://gii.dhs.gov/gii/home/item.html?id=6e34902a938b48688575cd085b3aca52</t>
  </si>
  <si>
    <t>Texas Coke - Commercial</t>
  </si>
  <si>
    <t>https://gii.dhs.gov/gii/home/item.html?id=ce7a91902c334107a3f081216aaa3184</t>
  </si>
  <si>
    <t>Texas Coke - Residential</t>
  </si>
  <si>
    <t>https://gii.dhs.gov/gii/home/item.html?id=78a0bbd56e5f46ca91d663bac28ee101</t>
  </si>
  <si>
    <t>Texas Coleman - Commercial</t>
  </si>
  <si>
    <t>https://gii.dhs.gov/gii/home/item.html?id=0154c5de618b42a4aae6c4169562f050</t>
  </si>
  <si>
    <t>Texas Coleman - Residential</t>
  </si>
  <si>
    <t>https://gii.dhs.gov/gii/home/item.html?id=a51980ba6c64406d8130cb00ff35934a</t>
  </si>
  <si>
    <t>Texas Collin - Commercial</t>
  </si>
  <si>
    <t>https://gii.dhs.gov/gii/home/item.html?id=26fc2c2a598f4a93a56b521a66e1a287</t>
  </si>
  <si>
    <t>Texas Collin - Residential</t>
  </si>
  <si>
    <t>https://gii.dhs.gov/gii/home/item.html?id=e5f83cc367754318bb4e222b8d594bd2</t>
  </si>
  <si>
    <t>Texas Collingsworth - Commercial</t>
  </si>
  <si>
    <t>https://gii.dhs.gov/gii/home/item.html?id=364c6cb6d597497399cf976fd0184a90</t>
  </si>
  <si>
    <t>Texas Collingsworth - Residential</t>
  </si>
  <si>
    <t>https://gii.dhs.gov/gii/home/item.html?id=dec88ce04ecd4ceca3800b186bd5f21e</t>
  </si>
  <si>
    <t>Texas Colorado - Commercial</t>
  </si>
  <si>
    <t>https://gii.dhs.gov/gii/home/item.html?id=27e4c2c8ea144d858dc82e5dd6230173</t>
  </si>
  <si>
    <t>Texas Colorado - Residential</t>
  </si>
  <si>
    <t>https://gii.dhs.gov/gii/home/item.html?id=07fa11c893fa469fbc7e5859dc1f0416</t>
  </si>
  <si>
    <t>Texas Comal - Commercial</t>
  </si>
  <si>
    <t>https://gii.dhs.gov/gii/home/item.html?id=38ab80b72eec43e5a263a96f5aba20cd</t>
  </si>
  <si>
    <t>Texas Comal - Residential</t>
  </si>
  <si>
    <t>https://gii.dhs.gov/gii/home/item.html?id=4f4b02f77bed4b58a5bd5827ec7955fb</t>
  </si>
  <si>
    <t>Texas Comanche - Commercial</t>
  </si>
  <si>
    <t>https://gii.dhs.gov/gii/home/item.html?id=bd32b672ab47478daff6b499c4dc5e6c</t>
  </si>
  <si>
    <t>Texas Comanche - Residential</t>
  </si>
  <si>
    <t>https://gii.dhs.gov/gii/home/item.html?id=17df7e3b326f49a5a614d3382a91ea4b</t>
  </si>
  <si>
    <t>Texas Concho - Commercial</t>
  </si>
  <si>
    <t>https://gii.dhs.gov/gii/home/item.html?id=847850540f20425d9e1daa4112c7ac2e</t>
  </si>
  <si>
    <t>Texas Concho - Residential</t>
  </si>
  <si>
    <t>https://gii.dhs.gov/gii/home/item.html?id=7a767fa643f34b32885c7797f50ad4e5</t>
  </si>
  <si>
    <t>Texas Cooke - Commercial</t>
  </si>
  <si>
    <t>https://gii.dhs.gov/gii/home/item.html?id=1d53547670a64da1b534c1af49191f8d</t>
  </si>
  <si>
    <t>Texas Cooke - Residential</t>
  </si>
  <si>
    <t>https://gii.dhs.gov/gii/home/item.html?id=ccdc58ba893f44eca21a6abb3081a0aa</t>
  </si>
  <si>
    <t>Texas Coryell - Commercial</t>
  </si>
  <si>
    <t>https://gii.dhs.gov/gii/home/item.html?id=8b8657c1ea534f56996566abab33a74c</t>
  </si>
  <si>
    <t>Texas Coryell - Residential</t>
  </si>
  <si>
    <t>https://gii.dhs.gov/gii/home/item.html?id=e6c7f3bf881d417a89bb2fde6684a9ba</t>
  </si>
  <si>
    <t>Texas Cottle - Commercial</t>
  </si>
  <si>
    <t>https://gii.dhs.gov/gii/home/item.html?id=f7926b3db55747949682a4a4dd260008</t>
  </si>
  <si>
    <t>Texas Cottle - Residential</t>
  </si>
  <si>
    <t>https://gii.dhs.gov/gii/home/item.html?id=6bc7b35078d54fd38ce3f3cce0382941</t>
  </si>
  <si>
    <t>Texas Crane - Commercial</t>
  </si>
  <si>
    <t>https://gii.dhs.gov/gii/home/item.html?id=c0fecb19bcb5431d9092c847a1107637</t>
  </si>
  <si>
    <t>Texas Crane - Residential</t>
  </si>
  <si>
    <t>https://gii.dhs.gov/gii/home/item.html?id=c917618c6a86412698e85a43dcb1b36e</t>
  </si>
  <si>
    <t>Texas Crockett - Commercial</t>
  </si>
  <si>
    <t>https://gii.dhs.gov/gii/home/item.html?id=0c0e8952ced2433b92f208a96be95d14</t>
  </si>
  <si>
    <t>Texas Crockett - Residential</t>
  </si>
  <si>
    <t>https://gii.dhs.gov/gii/home/item.html?id=bac9f5d047684d5faf67998228076acf</t>
  </si>
  <si>
    <t>Texas Crosby - Commercial</t>
  </si>
  <si>
    <t>https://gii.dhs.gov/gii/home/item.html?id=336b44802c5b46a6beb9f42bf6db97a0</t>
  </si>
  <si>
    <t>Texas Crosby - Residential</t>
  </si>
  <si>
    <t>https://gii.dhs.gov/gii/home/item.html?id=180f71910fdf46bdb652de2536a4a0c2</t>
  </si>
  <si>
    <t>Texas Culberson - Commercial</t>
  </si>
  <si>
    <t>https://gii.dhs.gov/gii/home/item.html?id=5fd8f4472d1e4345a8f08658a153c3ad</t>
  </si>
  <si>
    <t>Texas Culberson - Residential</t>
  </si>
  <si>
    <t>https://gii.dhs.gov/gii/home/item.html?id=40e5ae1f545b470aa53fcd7a84c68c25</t>
  </si>
  <si>
    <t>Texas Dallam - Commercial</t>
  </si>
  <si>
    <t>https://gii.dhs.gov/gii/home/item.html?id=ca13103705ff4bb8860d2af47b36c70b</t>
  </si>
  <si>
    <t>Texas Dallam - Residential</t>
  </si>
  <si>
    <t>https://gii.dhs.gov/gii/home/item.html?id=60c2cdceb38e4652b707f5275b63c34e</t>
  </si>
  <si>
    <t>Texas Dallas - Commercial</t>
  </si>
  <si>
    <t>https://gii.dhs.gov/gii/home/item.html?id=3f11f28277be4069a20bfbb16372d0a0</t>
  </si>
  <si>
    <t>Texas Dallas - Residential</t>
  </si>
  <si>
    <t>https://gii.dhs.gov/gii/home/item.html?id=28ae6c85f780409781186a1da4a466cd</t>
  </si>
  <si>
    <t>Texas Dawson - Commercial</t>
  </si>
  <si>
    <t>https://gii.dhs.gov/gii/home/item.html?id=90f47094f2a0476595caf4b2f4d3814e</t>
  </si>
  <si>
    <t>Texas Dawson - Residential</t>
  </si>
  <si>
    <t>https://gii.dhs.gov/gii/home/item.html?id=e9b82f52b5b646578b5e5abad32f65ef</t>
  </si>
  <si>
    <t>Texas Deaf_Smith - Commercial</t>
  </si>
  <si>
    <t>https://gii.dhs.gov/gii/home/item.html?id=d29cdd459adf498fb143dccd393029a2</t>
  </si>
  <si>
    <t>Texas Deaf_Smith - Residential</t>
  </si>
  <si>
    <t>https://gii.dhs.gov/gii/home/item.html?id=ba140a3fa983429187849b3f2302d3e7</t>
  </si>
  <si>
    <t>Texas Delta - Commercial</t>
  </si>
  <si>
    <t>https://gii.dhs.gov/gii/home/item.html?id=1e5a73fc5d3a4e6993fc11a6f15d45cf</t>
  </si>
  <si>
    <t>Texas Delta - Residential</t>
  </si>
  <si>
    <t>https://gii.dhs.gov/gii/home/item.html?id=1ace4b5ae21b44d1841d4ae276f9276b</t>
  </si>
  <si>
    <t>Texas Denton - Commercial</t>
  </si>
  <si>
    <t>https://gii.dhs.gov/gii/home/item.html?id=f57b29edbd6b49e4be524c74545963eb</t>
  </si>
  <si>
    <t>Texas Denton - Residential</t>
  </si>
  <si>
    <t>https://gii.dhs.gov/gii/home/item.html?id=ce6598b279234620a697c135c2c2fc87</t>
  </si>
  <si>
    <t>Texas Dewitt - Commercial</t>
  </si>
  <si>
    <t>https://gii.dhs.gov/gii/home/item.html?id=45cba9acd6ac4f2b949a5dcba51bf39d</t>
  </si>
  <si>
    <t>Texas Dewitt - Residential</t>
  </si>
  <si>
    <t>https://gii.dhs.gov/gii/home/item.html?id=bb99969a9a1a449d9ef6423a4e995ab5</t>
  </si>
  <si>
    <t>Texas Dickens - Commercial</t>
  </si>
  <si>
    <t>https://gii.dhs.gov/gii/home/item.html?id=fd553594a5df45e2bc08775eaf59d89a</t>
  </si>
  <si>
    <t>Texas Dickens - Residential</t>
  </si>
  <si>
    <t>https://gii.dhs.gov/gii/home/item.html?id=c0a7b6e2dd914858bbce8d298a8efba6</t>
  </si>
  <si>
    <t>Texas Dimmit - Commercial</t>
  </si>
  <si>
    <t>https://gii.dhs.gov/gii/home/item.html?id=cc5df6a190db4e6f873075f1040f6c37</t>
  </si>
  <si>
    <t>Texas Dimmit - Residential</t>
  </si>
  <si>
    <t>https://gii.dhs.gov/gii/home/item.html?id=2a81f58088a34c3fa4a35bb1dd653081</t>
  </si>
  <si>
    <t>Texas Donley - Commercial</t>
  </si>
  <si>
    <t>https://gii.dhs.gov/gii/home/item.html?id=012bf3dea315489da9a2125b6ef58c8b</t>
  </si>
  <si>
    <t>Texas Duval - Commercial</t>
  </si>
  <si>
    <t>https://gii.dhs.gov/gii/home/item.html?id=0c006ad8ec2f46a3a39bc1c0678f54ed</t>
  </si>
  <si>
    <t>Texas Duval - Residential</t>
  </si>
  <si>
    <t>https://gii.dhs.gov/gii/home/item.html?id=dbe89d8410564fea856098e658068a58</t>
  </si>
  <si>
    <t>Texas Eastland - Commercial</t>
  </si>
  <si>
    <t>https://gii.dhs.gov/gii/home/item.html?id=24bffc8387e8482f9ae90c001c06ff1a</t>
  </si>
  <si>
    <t>Texas Eastland - Residential</t>
  </si>
  <si>
    <t>https://gii.dhs.gov/gii/home/item.html?id=fc8a311f4ead49cab4997902a3ab0631</t>
  </si>
  <si>
    <t>Texas Ector - Commercial</t>
  </si>
  <si>
    <t>https://gii.dhs.gov/gii/home/item.html?id=d3f33411378b43a19a1b8fb7f9813efc</t>
  </si>
  <si>
    <t>Texas Ector - Residential</t>
  </si>
  <si>
    <t>https://gii.dhs.gov/gii/home/item.html?id=0a73a3e5f9b64e7181b089aec3eda5aa</t>
  </si>
  <si>
    <t>Texas Edwards - Commercial</t>
  </si>
  <si>
    <t>https://gii.dhs.gov/gii/home/item.html?id=2381c4e06666470fbf07da1b8300f629</t>
  </si>
  <si>
    <t>Texas Edwards - Residential</t>
  </si>
  <si>
    <t>https://gii.dhs.gov/gii/home/item.html?id=43dce30187a348de8adcbe54c8a67696</t>
  </si>
  <si>
    <t>Texas El_Paso - Commercial</t>
  </si>
  <si>
    <t>https://gii.dhs.gov/gii/home/item.html?id=6dcd8cf285e2411ea2bbc5b367651619</t>
  </si>
  <si>
    <t>Texas El_Paso - Residential</t>
  </si>
  <si>
    <t>https://gii.dhs.gov/gii/home/item.html?id=505a194948f9415b969eac1b6b9e41c4</t>
  </si>
  <si>
    <t>Texas Ellis - Commercial</t>
  </si>
  <si>
    <t>https://gii.dhs.gov/gii/home/item.html?id=6e871e5d772440a291c663255f64e45c</t>
  </si>
  <si>
    <t>Texas Ellis - Residential</t>
  </si>
  <si>
    <t>https://gii.dhs.gov/gii/home/item.html?id=63ae40d39ab044409c42a833c628b6e8</t>
  </si>
  <si>
    <t>Texas Erath - Commercial</t>
  </si>
  <si>
    <t>https://gii.dhs.gov/gii/home/item.html?id=dbe8ce4109064fcbb774f6c612f19791</t>
  </si>
  <si>
    <t>Texas Erath - Residential</t>
  </si>
  <si>
    <t>https://gii.dhs.gov/gii/home/item.html?id=4a7f764d4b4d479499aaad5f8358faa0</t>
  </si>
  <si>
    <t>Texas Falls - Commercial</t>
  </si>
  <si>
    <t>https://gii.dhs.gov/gii/home/item.html?id=e0a2c59c8eb147e8ae54f4c19d38bc29</t>
  </si>
  <si>
    <t>Texas Falls - Residential</t>
  </si>
  <si>
    <t>https://gii.dhs.gov/gii/home/item.html?id=d778de6c9d644dc98a918a9db2b10c03</t>
  </si>
  <si>
    <t>Texas Fannin - Commercial</t>
  </si>
  <si>
    <t>https://gii.dhs.gov/gii/home/item.html?id=9d12bb67b7214580a51e6d8e69a85908</t>
  </si>
  <si>
    <t>Texas Fannin - Residential</t>
  </si>
  <si>
    <t>https://gii.dhs.gov/gii/home/item.html?id=58a7a7ac83c1465ba3cba825a733e574</t>
  </si>
  <si>
    <t>Texas Fayette - Commercial</t>
  </si>
  <si>
    <t>https://gii.dhs.gov/gii/home/item.html?id=54812d082e0c4f059b3549d9c9fad5c3</t>
  </si>
  <si>
    <t>Texas Fayette - Residential</t>
  </si>
  <si>
    <t>https://gii.dhs.gov/gii/home/item.html?id=b5de3b6ea19644d2a8d8423f085fc249</t>
  </si>
  <si>
    <t>Texas Fisher - Commercial</t>
  </si>
  <si>
    <t>https://gii.dhs.gov/gii/home/item.html?id=e4213e6ecfba4925853019bc7bac191c</t>
  </si>
  <si>
    <t>Texas Fisher - Residential</t>
  </si>
  <si>
    <t>https://gii.dhs.gov/gii/home/item.html?id=7bafadc9f01046eb94a575aeeb5c1e43</t>
  </si>
  <si>
    <t>Texas Floyd - Commercial</t>
  </si>
  <si>
    <t>https://gii.dhs.gov/gii/home/item.html?id=7b1fc3d574df4d418b440a7c006997fd</t>
  </si>
  <si>
    <t>Texas Floyd - Residential</t>
  </si>
  <si>
    <t>https://gii.dhs.gov/gii/home/item.html?id=15f8346855984524915f1442ab3081fc</t>
  </si>
  <si>
    <t>Texas Foard - Commercial</t>
  </si>
  <si>
    <t>https://gii.dhs.gov/gii/home/item.html?id=e3bfcff6001d40939aeb944cf545dec9</t>
  </si>
  <si>
    <t>Texas Foard - Residential</t>
  </si>
  <si>
    <t>https://gii.dhs.gov/gii/home/item.html?id=370db11810264f20be1b9f2445b2ff04</t>
  </si>
  <si>
    <t>Texas Fort_Bend - Commercial</t>
  </si>
  <si>
    <t>https://gii.dhs.gov/gii/home/item.html?id=6e299019bf944634b6962a86d1e5c3e5</t>
  </si>
  <si>
    <t>Texas Fort_Bend - Residential</t>
  </si>
  <si>
    <t>https://gii.dhs.gov/gii/home/item.html?id=d64d5182e74e4edb82d570edd428b996</t>
  </si>
  <si>
    <t>Texas Franklin - Commercial</t>
  </si>
  <si>
    <t>https://gii.dhs.gov/gii/home/item.html?id=534d28abee2d4a969f2d8238fc274f32</t>
  </si>
  <si>
    <t>Texas Franklin - Residential</t>
  </si>
  <si>
    <t>https://gii.dhs.gov/gii/home/item.html?id=1ffb272cc48d4b4eb4f468b7ecfdd9e8</t>
  </si>
  <si>
    <t>Texas Freestone - Commercial</t>
  </si>
  <si>
    <t>https://gii.dhs.gov/gii/home/item.html?id=e7cf8436bb9a4280ae754f2eea9409ad</t>
  </si>
  <si>
    <t>Texas Freestone - Residential</t>
  </si>
  <si>
    <t>https://gii.dhs.gov/gii/home/item.html?id=97d8f10e533140ea8fc083e046af4a41</t>
  </si>
  <si>
    <t>Texas Frio - Commercial</t>
  </si>
  <si>
    <t>https://gii.dhs.gov/gii/home/item.html?id=db0e56a5361c46c6b1a46fb3ac455eea</t>
  </si>
  <si>
    <t>Texas Frio - Residential</t>
  </si>
  <si>
    <t>https://gii.dhs.gov/gii/home/item.html?id=894352f8bc1a4ae9a3d052e1f48c2226</t>
  </si>
  <si>
    <t>Texas Gaines - Commercial</t>
  </si>
  <si>
    <t>https://gii.dhs.gov/gii/home/item.html?id=a2f8fba7dc174b249ae8a01e94fb69f1</t>
  </si>
  <si>
    <t>Texas Gaines - Residential</t>
  </si>
  <si>
    <t>https://gii.dhs.gov/gii/home/item.html?id=65a73ebe15a74f88ab7bc73a5b66beca</t>
  </si>
  <si>
    <t>Texas Galveston - Commercial</t>
  </si>
  <si>
    <t>https://gii.dhs.gov/gii/home/item.html?id=883b117cccc24ef39cfc9e34e5707b94</t>
  </si>
  <si>
    <t>Texas Galveston - Residential</t>
  </si>
  <si>
    <t>https://gii.dhs.gov/gii/home/item.html?id=ae54762efbc644dfb3fca168c0f43b1b</t>
  </si>
  <si>
    <t>Texas Garza - Commercial</t>
  </si>
  <si>
    <t>https://gii.dhs.gov/gii/home/item.html?id=e3d3092ace3a4487aeacb52d15cc9bd5</t>
  </si>
  <si>
    <t>Texas Garza - Residential</t>
  </si>
  <si>
    <t>https://gii.dhs.gov/gii/home/item.html?id=7f35ded3aa84479d93179ae398365fb7</t>
  </si>
  <si>
    <t>Texas Gillespie - Commercial</t>
  </si>
  <si>
    <t>https://gii.dhs.gov/gii/home/item.html?id=12e4e3f25a2f413f8b4619a22cc4a9ff</t>
  </si>
  <si>
    <t>Texas Gillespie - Residential</t>
  </si>
  <si>
    <t>https://gii.dhs.gov/gii/home/item.html?id=b1a022319681413b9d200d85809a47cc</t>
  </si>
  <si>
    <t>Texas Glasscock - Commercial</t>
  </si>
  <si>
    <t>https://gii.dhs.gov/gii/home/item.html?id=5b3a9324819149079f9459c7c9483d15</t>
  </si>
  <si>
    <t>Texas Glasscock - Residential</t>
  </si>
  <si>
    <t>https://gii.dhs.gov/gii/home/item.html?id=ee716457028d45f38e22b6d43d003115</t>
  </si>
  <si>
    <t>Texas Goliad - Commercial</t>
  </si>
  <si>
    <t>https://gii.dhs.gov/gii/home/item.html?id=0e395666a0724bb8b00774a8d6ca832b</t>
  </si>
  <si>
    <t>Texas Goliad - Residential</t>
  </si>
  <si>
    <t>https://gii.dhs.gov/gii/home/item.html?id=44b887b6212841739046cfa4b4974a86</t>
  </si>
  <si>
    <t>Texas Gonzales - Commercial</t>
  </si>
  <si>
    <t>https://gii.dhs.gov/gii/home/item.html?id=c2e8d0f3bf8a4381b9f1440724dc8b16</t>
  </si>
  <si>
    <t>Texas Gonzales - Residential</t>
  </si>
  <si>
    <t>https://gii.dhs.gov/gii/home/item.html?id=bb91b336ae8e42f196dc055fd51032c9</t>
  </si>
  <si>
    <t>Texas Gray - Commercial</t>
  </si>
  <si>
    <t>https://gii.dhs.gov/gii/home/item.html?id=dd7a70a4ad1c4665ab1fe54c8d77b190</t>
  </si>
  <si>
    <t>Texas Gray - Residential</t>
  </si>
  <si>
    <t>https://gii.dhs.gov/gii/home/item.html?id=0caf1c929a754c6eae34bd490a759f28</t>
  </si>
  <si>
    <t>Texas Grayson - Commercial</t>
  </si>
  <si>
    <t>https://gii.dhs.gov/gii/home/item.html?id=fb1f8c2c566b4c87b9df11d954506100</t>
  </si>
  <si>
    <t>Texas Grayson - Residential</t>
  </si>
  <si>
    <t>https://gii.dhs.gov/gii/home/item.html?id=48729ae7913742b5867691e5c440264c</t>
  </si>
  <si>
    <t>Texas Gregg - Commercial</t>
  </si>
  <si>
    <t>https://gii.dhs.gov/gii/home/item.html?id=d8dee703e9974d20a0dc4f106577c957</t>
  </si>
  <si>
    <t>Texas Gregg - Residential</t>
  </si>
  <si>
    <t>https://gii.dhs.gov/gii/home/item.html?id=3e6bddba693543e5bd0b55a812808731</t>
  </si>
  <si>
    <t>Texas Grimes - Commercial</t>
  </si>
  <si>
    <t>https://gii.dhs.gov/gii/home/item.html?id=e85cb3ca108a40ce9130ed0d3f683eee</t>
  </si>
  <si>
    <t>Texas Grimes - Residential</t>
  </si>
  <si>
    <t>https://gii.dhs.gov/gii/home/item.html?id=53347ef1788446ee816538af807ad10b</t>
  </si>
  <si>
    <t>Texas Guadalupe - Commercial</t>
  </si>
  <si>
    <t>https://gii.dhs.gov/gii/home/item.html?id=64759d1e9cb14cb88fafc40262431864</t>
  </si>
  <si>
    <t>Texas Guadalupe - Residential</t>
  </si>
  <si>
    <t>https://gii.dhs.gov/gii/home/item.html?id=8f4a4d3d7d4e4e0ea94e76f586a2095d</t>
  </si>
  <si>
    <t>Texas Hale - Commercial</t>
  </si>
  <si>
    <t>https://gii.dhs.gov/gii/home/item.html?id=0716fd6a56944331b1eb8319d7008df6</t>
  </si>
  <si>
    <t>Texas Hale - Residential</t>
  </si>
  <si>
    <t>https://gii.dhs.gov/gii/home/item.html?id=9f6e2bd51bad4f979aae10051e7efd2e</t>
  </si>
  <si>
    <t>Texas Hall - Commercial</t>
  </si>
  <si>
    <t>https://gii.dhs.gov/gii/home/item.html?id=60bf765253544569940d8e4e3f996dd6</t>
  </si>
  <si>
    <t>Texas Hall - Residential</t>
  </si>
  <si>
    <t>https://gii.dhs.gov/gii/home/item.html?id=8050347188614881ac04a1e151ca405d</t>
  </si>
  <si>
    <t>Texas Hamilton - Commercial</t>
  </si>
  <si>
    <t>https://gii.dhs.gov/gii/home/item.html?id=7e866eb0f1cb400cb77d007736638b97</t>
  </si>
  <si>
    <t>Texas Hamilton - Residential</t>
  </si>
  <si>
    <t>https://gii.dhs.gov/gii/home/item.html?id=927f6c3518ca485482a8f499ea404b24</t>
  </si>
  <si>
    <t>Texas Hansford - Commercial</t>
  </si>
  <si>
    <t>https://gii.dhs.gov/gii/home/item.html?id=6867815c3e024511a306cdc88028f407</t>
  </si>
  <si>
    <t>Texas Hansford - Residential</t>
  </si>
  <si>
    <t>https://gii.dhs.gov/gii/home/item.html?id=5fc8c12cefdd4a11b1141ae600d24e5e</t>
  </si>
  <si>
    <t>Texas Hardeman - Commercial</t>
  </si>
  <si>
    <t>https://gii.dhs.gov/gii/home/item.html?id=1ced66786fdc4656b9809580096fc7f3</t>
  </si>
  <si>
    <t>Texas Hardeman - Residential</t>
  </si>
  <si>
    <t>https://gii.dhs.gov/gii/home/item.html?id=3830fb85d2ab4253aa3f1dc354aaf1fb</t>
  </si>
  <si>
    <t>Texas Hardin - Commercial</t>
  </si>
  <si>
    <t>https://gii.dhs.gov/gii/home/item.html?id=1869349e5aa0497ca0c60d75195e56cf</t>
  </si>
  <si>
    <t>Texas Hardin - Residential</t>
  </si>
  <si>
    <t>https://gii.dhs.gov/gii/home/item.html?id=519e631a64a7409a9dbcdd2cd5e3652d</t>
  </si>
  <si>
    <t>Texas Harris - Commercial</t>
  </si>
  <si>
    <t>https://gii.dhs.gov/gii/home/item.html?id=71f7736eb9154e7da56cc174dccd74e6</t>
  </si>
  <si>
    <t>Texas Harris - Residential</t>
  </si>
  <si>
    <t>https://gii.dhs.gov/gii/home/item.html?id=59a24b49e94846a58f42d3edd5835613</t>
  </si>
  <si>
    <t>Texas Harrison - Commercial</t>
  </si>
  <si>
    <t>https://gii.dhs.gov/gii/home/item.html?id=baef834f67424cb5ba0a5e09b66543e6</t>
  </si>
  <si>
    <t>Texas Harrison - Residential</t>
  </si>
  <si>
    <t>https://gii.dhs.gov/gii/home/item.html?id=80963c70fc2543a8b9cd3cb133444396</t>
  </si>
  <si>
    <t>Texas Hartley - Commercial</t>
  </si>
  <si>
    <t>https://gii.dhs.gov/gii/home/item.html?id=55901952d13d48549c77dc0ec33deb39</t>
  </si>
  <si>
    <t>Texas Hartley - Residential</t>
  </si>
  <si>
    <t>https://gii.dhs.gov/gii/home/item.html?id=c86278c3aee14746b484a88c9dff9b63</t>
  </si>
  <si>
    <t>Texas Haskell - Commercial</t>
  </si>
  <si>
    <t>https://gii.dhs.gov/gii/home/item.html?id=c0c2a6df20f64ddc9579a0c1b7d3753c</t>
  </si>
  <si>
    <t>Texas Haskell - Residential</t>
  </si>
  <si>
    <t>https://gii.dhs.gov/gii/home/item.html?id=2268e3cb5fbb499d9f401e81fd794bf0</t>
  </si>
  <si>
    <t>Texas Hays - Commercial</t>
  </si>
  <si>
    <t>https://gii.dhs.gov/gii/home/item.html?id=47d69f987f7240d68798153bbd8d1594</t>
  </si>
  <si>
    <t>Texas Hays - Residential</t>
  </si>
  <si>
    <t>https://gii.dhs.gov/gii/home/item.html?id=2daeee79b31b40638d74c27fb973662e</t>
  </si>
  <si>
    <t>Texas Hemphill - Commercial</t>
  </si>
  <si>
    <t>https://gii.dhs.gov/gii/home/item.html?id=7ab07cd74c12458c88854bb0ed257f06</t>
  </si>
  <si>
    <t>Texas Hemphill - Residential</t>
  </si>
  <si>
    <t>https://gii.dhs.gov/gii/home/item.html?id=7bb01ae3ab88474d82a6e505af3534ae</t>
  </si>
  <si>
    <t>Texas Henderson - Commercial</t>
  </si>
  <si>
    <t>https://gii.dhs.gov/gii/home/item.html?id=9cbe5b80780c40edb1f079477bea1ec9</t>
  </si>
  <si>
    <t>Texas Henderson - Residential</t>
  </si>
  <si>
    <t>https://gii.dhs.gov/gii/home/item.html?id=7f68df1ccefe40838c220ac9cfc1c85c</t>
  </si>
  <si>
    <t>Texas Hidalgo - Commercial</t>
  </si>
  <si>
    <t>https://gii.dhs.gov/gii/home/item.html?id=a19bcaaf6e3b4a169e037ea27d7351ca</t>
  </si>
  <si>
    <t>Texas Hidalgo - Residential</t>
  </si>
  <si>
    <t>https://gii.dhs.gov/gii/home/item.html?id=fa94f527c8e04849ae0d8f5654ca04ae</t>
  </si>
  <si>
    <t>Texas Hill - Commercial</t>
  </si>
  <si>
    <t>https://gii.dhs.gov/gii/home/item.html?id=5555d7ebef094296a286e47f071c3405</t>
  </si>
  <si>
    <t>Texas Hill - Residential</t>
  </si>
  <si>
    <t>https://gii.dhs.gov/gii/home/item.html?id=438574c4f4034087b53aefb5e36b2f77</t>
  </si>
  <si>
    <t>Texas Hockley - Commercial</t>
  </si>
  <si>
    <t>https://gii.dhs.gov/gii/home/item.html?id=d09c93eaec724acba5c62c954d146eda</t>
  </si>
  <si>
    <t>Texas Hockley - Residential</t>
  </si>
  <si>
    <t>https://gii.dhs.gov/gii/home/item.html?id=0fea6531dda546cf8726e86c8105d0f9</t>
  </si>
  <si>
    <t>Texas Hood - Commercial</t>
  </si>
  <si>
    <t>https://gii.dhs.gov/gii/home/item.html?id=17f7953205e543698ae72da349abf526</t>
  </si>
  <si>
    <t>Texas Hood - Residential</t>
  </si>
  <si>
    <t>https://gii.dhs.gov/gii/home/item.html?id=cd6d3fc7f56b4d4a892d26f8f82f9a1f</t>
  </si>
  <si>
    <t>Texas Hopkins - Commercial</t>
  </si>
  <si>
    <t>https://gii.dhs.gov/gii/home/item.html?id=d4b6a1a500044f8db90a89fccddba21f</t>
  </si>
  <si>
    <t>Texas Hopkins - Residential</t>
  </si>
  <si>
    <t>https://gii.dhs.gov/gii/home/item.html?id=a993d597adf44b77bf8faa02dbab22d6</t>
  </si>
  <si>
    <t>Texas Houston - Commercial</t>
  </si>
  <si>
    <t>https://gii.dhs.gov/gii/home/item.html?id=2d2a9a58c1744c7cab3eb0d9c7a52c78</t>
  </si>
  <si>
    <t>Texas Houston - Residential</t>
  </si>
  <si>
    <t>https://gii.dhs.gov/gii/home/item.html?id=daeb1a168def4e9abcad34c14009e8c9</t>
  </si>
  <si>
    <t>Texas Howard - Commercial</t>
  </si>
  <si>
    <t>https://gii.dhs.gov/gii/home/item.html?id=2b91a0487f39497eb976729e38de23a6</t>
  </si>
  <si>
    <t>Texas Howard - Residential</t>
  </si>
  <si>
    <t>https://gii.dhs.gov/gii/home/item.html?id=15372f1b8e314e58a0e4d495a73dcd0e</t>
  </si>
  <si>
    <t>Texas Hunt - Commercial</t>
  </si>
  <si>
    <t>https://gii.dhs.gov/gii/home/item.html?id=73c42d977494404b9f84291d2e56a7a1</t>
  </si>
  <si>
    <t>Texas Hunt - Residential</t>
  </si>
  <si>
    <t>https://gii.dhs.gov/gii/home/item.html?id=9a179cf7ac70436089b4da949b828c4a</t>
  </si>
  <si>
    <t>Texas Hutchinson - Commercial</t>
  </si>
  <si>
    <t>https://gii.dhs.gov/gii/home/item.html?id=c230165663244757a1e874443a5ae278</t>
  </si>
  <si>
    <t>Texas Hutchinson - Residential</t>
  </si>
  <si>
    <t>https://gii.dhs.gov/gii/home/item.html?id=d9d3e421c9be491a8bdc693d516ca108</t>
  </si>
  <si>
    <t>Texas Irion - Commercial</t>
  </si>
  <si>
    <t>https://gii.dhs.gov/gii/home/item.html?id=415329aab64c41c088895956a1508e01</t>
  </si>
  <si>
    <t>Texas Irion - Residential</t>
  </si>
  <si>
    <t>https://gii.dhs.gov/gii/home/item.html?id=b1dee3607b554d06a04fefb8d191580d</t>
  </si>
  <si>
    <t>Texas Jack - Commercial</t>
  </si>
  <si>
    <t>https://gii.dhs.gov/gii/home/item.html?id=3d5000e6a56a47a5bc94d13d8ee5c244</t>
  </si>
  <si>
    <t>Texas Jack - Residential</t>
  </si>
  <si>
    <t>https://gii.dhs.gov/gii/home/item.html?id=39e5627dc0644c3f9a4ca23e7b5ae809</t>
  </si>
  <si>
    <t>Texas Jackson - Commercial</t>
  </si>
  <si>
    <t>https://gii.dhs.gov/gii/home/item.html?id=ae3469581cc84c168cdbaf21ec275a76</t>
  </si>
  <si>
    <t>Texas Jackson - Residential</t>
  </si>
  <si>
    <t>https://gii.dhs.gov/gii/home/item.html?id=6cdfcf2ad8ee44a599dd8e7cbbdeb42d</t>
  </si>
  <si>
    <t>Texas Jasper - Commercial</t>
  </si>
  <si>
    <t>https://gii.dhs.gov/gii/home/item.html?id=3b6184db8e474c6eb19e25f668459be9</t>
  </si>
  <si>
    <t>Texas Jasper - Residential</t>
  </si>
  <si>
    <t>https://gii.dhs.gov/gii/home/item.html?id=e78b90a131c0416599db7673588696a6</t>
  </si>
  <si>
    <t>Texas Jeff_Davis - Commercial</t>
  </si>
  <si>
    <t>https://gii.dhs.gov/gii/home/item.html?id=9a29375333c94e1fa7b30540787b804c</t>
  </si>
  <si>
    <t>Texas Jeff_Davis - Residential</t>
  </si>
  <si>
    <t>https://gii.dhs.gov/gii/home/item.html?id=ee41901f5f9c4129bd1a9e0f321b7951</t>
  </si>
  <si>
    <t>Texas Jefferson - Commercial</t>
  </si>
  <si>
    <t>https://gii.dhs.gov/gii/home/item.html?id=7a24a1aa470047f894cccb871436f8fb</t>
  </si>
  <si>
    <t>Texas Jefferson - Residential</t>
  </si>
  <si>
    <t>https://gii.dhs.gov/gii/home/item.html?id=eccd8548fefe4b95ac039d2f6b251b80</t>
  </si>
  <si>
    <t>Texas Jim_Hogg - Commercial</t>
  </si>
  <si>
    <t>https://gii.dhs.gov/gii/home/item.html?id=8137540a762a4ff8aae74bc9563845f1</t>
  </si>
  <si>
    <t>Texas Jim_Hogg - Residential</t>
  </si>
  <si>
    <t>https://gii.dhs.gov/gii/home/item.html?id=d4e0b3d50067486fb42ffc6e758beca6</t>
  </si>
  <si>
    <t>Texas Jim_Wells - Commercial</t>
  </si>
  <si>
    <t>https://gii.dhs.gov/gii/home/item.html?id=7f5d3fb446c34f7da631d1c17888dc61</t>
  </si>
  <si>
    <t>Texas Jim_Wells - Residential</t>
  </si>
  <si>
    <t>https://gii.dhs.gov/gii/home/item.html?id=100219347fe24a03ac4bb45e87788253</t>
  </si>
  <si>
    <t>Texas Johnson - Commercial</t>
  </si>
  <si>
    <t>https://gii.dhs.gov/gii/home/item.html?id=ac40d937b2b54b7f833278110e7da366</t>
  </si>
  <si>
    <t>Texas Johnson - Residential</t>
  </si>
  <si>
    <t>https://gii.dhs.gov/gii/home/item.html?id=ff41414113b848f7ac1ab2165a8a7583</t>
  </si>
  <si>
    <t>Texas Jones - Commercial</t>
  </si>
  <si>
    <t>https://gii.dhs.gov/gii/home/item.html?id=4fbb34a8b38042b98d88a3f6a1fd489f</t>
  </si>
  <si>
    <t>Texas Jones - Residential</t>
  </si>
  <si>
    <t>https://gii.dhs.gov/gii/home/item.html?id=71d6bd13100c4f7ba44a4f28138bdca0</t>
  </si>
  <si>
    <t>Texas Karnes - Commercial</t>
  </si>
  <si>
    <t>https://gii.dhs.gov/gii/home/item.html?id=7f15ec91535c432f9cadf5c97f16a817</t>
  </si>
  <si>
    <t>Texas Karnes - Residential</t>
  </si>
  <si>
    <t>https://gii.dhs.gov/gii/home/item.html?id=3bfa5fc9d4924820a33b7a6bcad94a7a</t>
  </si>
  <si>
    <t>Texas Kaufman - Commercial</t>
  </si>
  <si>
    <t>https://gii.dhs.gov/gii/home/item.html?id=69980a823116498cbf27cb0a66255daa</t>
  </si>
  <si>
    <t>Texas Kaufman - Residential</t>
  </si>
  <si>
    <t>https://gii.dhs.gov/gii/home/item.html?id=5a282aefdcd64414b3014e76913a68ce</t>
  </si>
  <si>
    <t>Texas Kendall - Commercial</t>
  </si>
  <si>
    <t>https://gii.dhs.gov/gii/home/item.html?id=25dfaa170ad24b5ca400919d18a285eb</t>
  </si>
  <si>
    <t>Texas Kendall - Residential</t>
  </si>
  <si>
    <t>https://gii.dhs.gov/gii/home/item.html?id=5cac8f8a95f746748bc3811c087aac44</t>
  </si>
  <si>
    <t>Texas Kenedy - Commercial</t>
  </si>
  <si>
    <t>https://gii.dhs.gov/gii/home/item.html?id=3d0bddcb51f34832bd5185a05e36f700</t>
  </si>
  <si>
    <t>Texas Kenedy - Residential</t>
  </si>
  <si>
    <t>https://gii.dhs.gov/gii/home/item.html?id=bdd61f83b58c486d8b52019b0969ad73</t>
  </si>
  <si>
    <t>Texas Kent - Commercial</t>
  </si>
  <si>
    <t>https://gii.dhs.gov/gii/home/item.html?id=280f278a7f55440884b55840befef377</t>
  </si>
  <si>
    <t>Texas Kent - Residential</t>
  </si>
  <si>
    <t>https://gii.dhs.gov/gii/home/item.html?id=74a3cada8cd14076a5caa98472d7c48a</t>
  </si>
  <si>
    <t>Texas Kerr - Commercial</t>
  </si>
  <si>
    <t>https://gii.dhs.gov/gii/home/item.html?id=3fea529796924e25baea02aa3fa09bdd</t>
  </si>
  <si>
    <t>Texas Kerr - Residential</t>
  </si>
  <si>
    <t>https://gii.dhs.gov/gii/home/item.html?id=3f64eb7f83ef4ffc87986e2cb69602fb</t>
  </si>
  <si>
    <t>Texas Kimble - Commercial</t>
  </si>
  <si>
    <t>https://gii.dhs.gov/gii/home/item.html?id=0476f4cb941e48c597533c88d9ccdb7e</t>
  </si>
  <si>
    <t>Texas Kimble - Residential</t>
  </si>
  <si>
    <t>https://gii.dhs.gov/gii/home/item.html?id=c7758446da6a410e9647a986a15f026c</t>
  </si>
  <si>
    <t>Texas King - Commercial</t>
  </si>
  <si>
    <t>https://gii.dhs.gov/gii/home/item.html?id=c865987470354082be739e63d95b31f2</t>
  </si>
  <si>
    <t>Texas King - Residential</t>
  </si>
  <si>
    <t>https://gii.dhs.gov/gii/home/item.html?id=bdacd2318a90429a9870a2619e269cad</t>
  </si>
  <si>
    <t>Texas Kinney - Commercial</t>
  </si>
  <si>
    <t>https://gii.dhs.gov/gii/home/item.html?id=8a2a5785f0d34e79b2f85a0d178a803f</t>
  </si>
  <si>
    <t>Texas Kinney - Residential</t>
  </si>
  <si>
    <t>https://gii.dhs.gov/gii/home/item.html?id=fdff06e809b244cebb6f264bde4bdf8d</t>
  </si>
  <si>
    <t>Texas Kleberg - Commercial</t>
  </si>
  <si>
    <t>https://gii.dhs.gov/gii/home/item.html?id=d3fd13d4254749d0aa54ad1a3a9747f5</t>
  </si>
  <si>
    <t>Texas Kleberg - Residential</t>
  </si>
  <si>
    <t>https://gii.dhs.gov/gii/home/item.html?id=312a9c5b56c04f82b9f94b570037240d</t>
  </si>
  <si>
    <t>Texas Knox - Commercial</t>
  </si>
  <si>
    <t>https://gii.dhs.gov/gii/home/item.html?id=eb5bfdeceb15442a929fe94435404648</t>
  </si>
  <si>
    <t>Texas Knox - Residential</t>
  </si>
  <si>
    <t>https://gii.dhs.gov/gii/home/item.html?id=7c5642411cbb473bbe3ed789edab080f</t>
  </si>
  <si>
    <t>Texas La_Salle - Commercial</t>
  </si>
  <si>
    <t>https://gii.dhs.gov/gii/home/item.html?id=e9038fcf466f4f449b3f426e0ffd4f23</t>
  </si>
  <si>
    <t>Texas La_Salle - Residential</t>
  </si>
  <si>
    <t>https://gii.dhs.gov/gii/home/item.html?id=42251d9c60be4a0b83c74e30a6641bcc</t>
  </si>
  <si>
    <t>Texas Lamar - Commercial</t>
  </si>
  <si>
    <t>https://gii.dhs.gov/gii/home/item.html?id=f61e4bc90b604ebb8176f121eac5aea1</t>
  </si>
  <si>
    <t>Texas Lamar - Residential</t>
  </si>
  <si>
    <t>https://gii.dhs.gov/gii/home/item.html?id=00f0f05ca6e947c184fda32357f4df92</t>
  </si>
  <si>
    <t>Texas Lamb - Commercial</t>
  </si>
  <si>
    <t>https://gii.dhs.gov/gii/home/item.html?id=7720511763604c7da6ee5135e1154296</t>
  </si>
  <si>
    <t>Texas Lamb - Residential</t>
  </si>
  <si>
    <t>https://gii.dhs.gov/gii/home/item.html?id=90df36237c164c6b843ba89db9ceede6</t>
  </si>
  <si>
    <t>Texas Lampasas - Commercial</t>
  </si>
  <si>
    <t>https://gii.dhs.gov/gii/home/item.html?id=4768dee2c21a491697ffe4c20c333c8c</t>
  </si>
  <si>
    <t>Texas Lampasas - Residential</t>
  </si>
  <si>
    <t>https://gii.dhs.gov/gii/home/item.html?id=afbd9f1e7b0241b7899144a16f2d0a4c</t>
  </si>
  <si>
    <t>Texas Lavaca - Commercial</t>
  </si>
  <si>
    <t>https://gii.dhs.gov/gii/home/item.html?id=8198bd077d9f4fb58766335dc4f7953d</t>
  </si>
  <si>
    <t>Texas Lavaca - Residential</t>
  </si>
  <si>
    <t>https://gii.dhs.gov/gii/home/item.html?id=f2826dbaa15340afbf2773211e1d17c5</t>
  </si>
  <si>
    <t>Texas Lee - Commercial</t>
  </si>
  <si>
    <t>https://gii.dhs.gov/gii/home/item.html?id=57546f48fbd846659c1d2b7dc05ec99a</t>
  </si>
  <si>
    <t>Texas Lee - Residential</t>
  </si>
  <si>
    <t>https://gii.dhs.gov/gii/home/item.html?id=f1b78c458fe54f67a3e8b89170ea9eb2</t>
  </si>
  <si>
    <t>Texas Leon - Commercial</t>
  </si>
  <si>
    <t>https://gii.dhs.gov/gii/home/item.html?id=86a296c2377449e096ec265e8a007ba1</t>
  </si>
  <si>
    <t>Texas Leon - Residential</t>
  </si>
  <si>
    <t>https://gii.dhs.gov/gii/home/item.html?id=713cb77a08704247b13cf8f7d3996c63</t>
  </si>
  <si>
    <t>Texas Liberty - Commercial</t>
  </si>
  <si>
    <t>https://gii.dhs.gov/gii/home/item.html?id=648c1be26bd64b4cb97e59aa11bacd50</t>
  </si>
  <si>
    <t>Texas Liberty - Residential</t>
  </si>
  <si>
    <t>https://gii.dhs.gov/gii/home/item.html?id=e37db699a88e41b8ba835ca125874850</t>
  </si>
  <si>
    <t>Texas Limestone - Commercial</t>
  </si>
  <si>
    <t>https://gii.dhs.gov/gii/home/item.html?id=d8f2fa55c0874599869dd94ffbd05bc4</t>
  </si>
  <si>
    <t>Texas Limestone - Residential</t>
  </si>
  <si>
    <t>https://gii.dhs.gov/gii/home/item.html?id=b45499b9d0e845cfba826586eaeb74e1</t>
  </si>
  <si>
    <t>Texas Lipscomb - Commercial</t>
  </si>
  <si>
    <t>https://gii.dhs.gov/gii/home/item.html?id=781e6e237846450c8a86105179cbc91d</t>
  </si>
  <si>
    <t>Texas Lipscomb - Residential</t>
  </si>
  <si>
    <t>https://gii.dhs.gov/gii/home/item.html?id=309864e23b7749acaca5d9b3547de21b</t>
  </si>
  <si>
    <t>Texas Live_Oak - Commercial</t>
  </si>
  <si>
    <t>https://gii.dhs.gov/gii/home/item.html?id=23aed686f26b48cca45688f872448d97</t>
  </si>
  <si>
    <t>Texas Live_Oak - Residential</t>
  </si>
  <si>
    <t>https://gii.dhs.gov/gii/home/item.html?id=d0ab826573f347ce8979e1dcc8f03851</t>
  </si>
  <si>
    <t>Texas Llano - Commercial</t>
  </si>
  <si>
    <t>https://gii.dhs.gov/gii/home/item.html?id=a13d76abcf8f401ca3d18e2155ca1aca</t>
  </si>
  <si>
    <t>Texas Llano - Residential</t>
  </si>
  <si>
    <t>https://gii.dhs.gov/gii/home/item.html?id=0ea92f34c433415a8d016776661de8eb</t>
  </si>
  <si>
    <t>Texas Loving - Commercial</t>
  </si>
  <si>
    <t>https://gii.dhs.gov/gii/home/item.html?id=f0bce5cc8c044f97a01e8d162bf17bc8</t>
  </si>
  <si>
    <t>Texas Loving - Residential</t>
  </si>
  <si>
    <t>https://gii.dhs.gov/gii/home/item.html?id=62cd7d256c2a41b88f2ef1c41b5379ec</t>
  </si>
  <si>
    <t>Texas Lubbock - Commercial</t>
  </si>
  <si>
    <t>https://gii.dhs.gov/gii/home/item.html?id=48d20f5a0a3144539879edaa1d3cee61</t>
  </si>
  <si>
    <t>Texas Lubbock - Residential</t>
  </si>
  <si>
    <t>https://gii.dhs.gov/gii/home/item.html?id=f849237ea4454e3db597e673c7ff30f2</t>
  </si>
  <si>
    <t>Texas Lynn - Commercial</t>
  </si>
  <si>
    <t>https://gii.dhs.gov/gii/home/item.html?id=e153c7467826403e82dc0e94b536e586</t>
  </si>
  <si>
    <t>Texas Lynn - Residential</t>
  </si>
  <si>
    <t>https://gii.dhs.gov/gii/home/item.html?id=b722fe08703d4e82ad0bf9975fa2b434</t>
  </si>
  <si>
    <t>Texas Madison - Commercial</t>
  </si>
  <si>
    <t>https://gii.dhs.gov/gii/home/item.html?id=dd54d92b647645ad90c2d38b858d8008</t>
  </si>
  <si>
    <t>Texas Madison - Residential</t>
  </si>
  <si>
    <t>https://gii.dhs.gov/gii/home/item.html?id=aa2111067c0b4ca1878135ab7a09d18d</t>
  </si>
  <si>
    <t>Texas Marion - Commercial</t>
  </si>
  <si>
    <t>https://gii.dhs.gov/gii/home/item.html?id=fd11d7dd055c4bd39acea85b733b3274</t>
  </si>
  <si>
    <t>Texas Marion - Residential</t>
  </si>
  <si>
    <t>https://gii.dhs.gov/gii/home/item.html?id=c650ef7c52bb4fde85c9418e696d8cc1</t>
  </si>
  <si>
    <t>Texas Martin - Commercial</t>
  </si>
  <si>
    <t>https://gii.dhs.gov/gii/home/item.html?id=76ca6d7ddd704203895c62690b9261fc</t>
  </si>
  <si>
    <t>Texas Martin - Residential</t>
  </si>
  <si>
    <t>https://gii.dhs.gov/gii/home/item.html?id=ba71b09ecc9f4354944ea6a603019903</t>
  </si>
  <si>
    <t>Texas Mason - Commercial</t>
  </si>
  <si>
    <t>https://gii.dhs.gov/gii/home/item.html?id=5c2150b52e77453c97fc66bbc2381145</t>
  </si>
  <si>
    <t>Texas Mason - Residential</t>
  </si>
  <si>
    <t>https://gii.dhs.gov/gii/home/item.html?id=0be38b0bd1594f7ebe2a3874096ca007</t>
  </si>
  <si>
    <t>Texas Matagorda - Commercial</t>
  </si>
  <si>
    <t>https://gii.dhs.gov/gii/home/item.html?id=3f0b8abfe1884bd997eba504c468ed67</t>
  </si>
  <si>
    <t>Texas Matagorda - Residential</t>
  </si>
  <si>
    <t>https://gii.dhs.gov/gii/home/item.html?id=9aaf3599c8054db0b2ec8224b062efd5</t>
  </si>
  <si>
    <t>Texas Maverick - Commercial</t>
  </si>
  <si>
    <t>https://gii.dhs.gov/gii/home/item.html?id=590469d7ca3047d5a8de4afb30eb1fa1</t>
  </si>
  <si>
    <t>Texas Maverick - Residential</t>
  </si>
  <si>
    <t>https://gii.dhs.gov/gii/home/item.html?id=1e7f05c558c143a1b9758f7fa8f4adc1</t>
  </si>
  <si>
    <t>Texas Mcculloch - Commercial</t>
  </si>
  <si>
    <t>https://gii.dhs.gov/gii/home/item.html?id=cc908f6ed8614640b1cb70942b8ab2fd</t>
  </si>
  <si>
    <t>Texas Mcculloch - Residential</t>
  </si>
  <si>
    <t>https://gii.dhs.gov/gii/home/item.html?id=9cdc5bf44b744672b7eea47b056700c8</t>
  </si>
  <si>
    <t>Texas Mclennan - Commercial</t>
  </si>
  <si>
    <t>https://gii.dhs.gov/gii/home/item.html?id=6a086edfe7514989bc77bf08ba85970a</t>
  </si>
  <si>
    <t>Texas Mclennan - Residential</t>
  </si>
  <si>
    <t>https://gii.dhs.gov/gii/home/item.html?id=2edeadac931d4fde8d608be6a8fd4910</t>
  </si>
  <si>
    <t>Texas Mcmullen - Commercial</t>
  </si>
  <si>
    <t>https://gii.dhs.gov/gii/home/item.html?id=a9e10d7c72ce465a871147712ae4d470</t>
  </si>
  <si>
    <t>Texas Mcmullen - Residential</t>
  </si>
  <si>
    <t>https://gii.dhs.gov/gii/home/item.html?id=b53e38695d654d9d8b4d3c51a9d14040</t>
  </si>
  <si>
    <t>Texas Medina - Commercial</t>
  </si>
  <si>
    <t>https://gii.dhs.gov/gii/home/item.html?id=af37db01038c43dd84148f79675c9c86</t>
  </si>
  <si>
    <t>Texas Medina - Residential</t>
  </si>
  <si>
    <t>https://gii.dhs.gov/gii/home/item.html?id=afbb5e4c0da241948bf4d57852ab3cbe</t>
  </si>
  <si>
    <t>Texas Menard - Commercial</t>
  </si>
  <si>
    <t>https://gii.dhs.gov/gii/home/item.html?id=e31e60760294456e83fe69a95964faf5</t>
  </si>
  <si>
    <t>Texas Menard - Residential</t>
  </si>
  <si>
    <t>https://gii.dhs.gov/gii/home/item.html?id=76884b1d0e8a482085c86d934caee39b</t>
  </si>
  <si>
    <t>Texas Midland - Commercial</t>
  </si>
  <si>
    <t>https://gii.dhs.gov/gii/home/item.html?id=0d800e0684fb47edb8b36db3f19a8538</t>
  </si>
  <si>
    <t>Texas Midland - Residential</t>
  </si>
  <si>
    <t>https://gii.dhs.gov/gii/home/item.html?id=23d36aa5205e496f961a9d4047d87914</t>
  </si>
  <si>
    <t>Texas Milam - Commercial</t>
  </si>
  <si>
    <t>https://gii.dhs.gov/gii/home/item.html?id=1be84571384b40c7b0c02577b62ad1d4</t>
  </si>
  <si>
    <t>Texas Milam - Residential</t>
  </si>
  <si>
    <t>https://gii.dhs.gov/gii/home/item.html?id=ba24f375c1064358959d849b0fdcabad</t>
  </si>
  <si>
    <t>Texas Mills - Commercial</t>
  </si>
  <si>
    <t>https://gii.dhs.gov/gii/home/item.html?id=1089d01573124195a0984db674574be7</t>
  </si>
  <si>
    <t>Texas Mills - Residential</t>
  </si>
  <si>
    <t>https://gii.dhs.gov/gii/home/item.html?id=84ff2bf9abf043b394b363fbec9418a2</t>
  </si>
  <si>
    <t>Texas Mitchell - Commercial</t>
  </si>
  <si>
    <t>https://gii.dhs.gov/gii/home/item.html?id=6046b201b6104221bd2112aea080cf79</t>
  </si>
  <si>
    <t>Texas Mitchell - Residential</t>
  </si>
  <si>
    <t>https://gii.dhs.gov/gii/home/item.html?id=8c73e78dd04145cc8ff92abdb1b43e3c</t>
  </si>
  <si>
    <t>Texas Montague - Commercial</t>
  </si>
  <si>
    <t>https://gii.dhs.gov/gii/home/item.html?id=da21cb75c4374cb9bd6c38b265c2efba</t>
  </si>
  <si>
    <t>Texas Montague - Residential</t>
  </si>
  <si>
    <t>https://gii.dhs.gov/gii/home/item.html?id=f32890cf5f7640d498761e377bcd2286</t>
  </si>
  <si>
    <t>Texas Montgomery - Commercial</t>
  </si>
  <si>
    <t>https://gii.dhs.gov/gii/home/item.html?id=2f7c42dbd8a948798055994b9d95b510</t>
  </si>
  <si>
    <t>Texas Montgomery - Residential</t>
  </si>
  <si>
    <t>https://gii.dhs.gov/gii/home/item.html?id=3bf31b8c69514306b827a6e759936d9f</t>
  </si>
  <si>
    <t>Texas Moore - Commercial</t>
  </si>
  <si>
    <t>https://gii.dhs.gov/gii/home/item.html?id=c079957f7d0c473f84ae513f443e9a8d</t>
  </si>
  <si>
    <t>Texas Moore - Residential</t>
  </si>
  <si>
    <t>https://gii.dhs.gov/gii/home/item.html?id=c60908c4b28d4be4a6281dd29774f7cf</t>
  </si>
  <si>
    <t>Texas Morris - Commercial</t>
  </si>
  <si>
    <t>https://gii.dhs.gov/gii/home/item.html?id=1f2059fe4cf3442d99929a41f41e903b</t>
  </si>
  <si>
    <t>Texas Morris - Residential</t>
  </si>
  <si>
    <t>https://gii.dhs.gov/gii/home/item.html?id=95315ec7f31348a0aa384a00f0ba8934</t>
  </si>
  <si>
    <t>Texas Motley - Commercial</t>
  </si>
  <si>
    <t>https://gii.dhs.gov/gii/home/item.html?id=19e6ca0c5a4c4540aa2c27416c6fcff1</t>
  </si>
  <si>
    <t>Texas Motley - Residential</t>
  </si>
  <si>
    <t>https://gii.dhs.gov/gii/home/item.html?id=2fb2b4f076b14b6c85fccb93792148d6</t>
  </si>
  <si>
    <t>Texas Nacogdoches - Commercial</t>
  </si>
  <si>
    <t>https://gii.dhs.gov/gii/home/item.html?id=265adf3adbb4410ba302df3d69297f34</t>
  </si>
  <si>
    <t>Texas Nacogdoches - Residential</t>
  </si>
  <si>
    <t>https://gii.dhs.gov/gii/home/item.html?id=0701dee1c796448383eda14419873e76</t>
  </si>
  <si>
    <t>Texas Navarro - Commercial</t>
  </si>
  <si>
    <t>https://gii.dhs.gov/gii/home/item.html?id=828d9fa8fa564f369e14ae730d17dbc1</t>
  </si>
  <si>
    <t>Texas Navarro - Residential</t>
  </si>
  <si>
    <t>https://gii.dhs.gov/gii/home/item.html?id=ed7a475fe937435a90c9d524c3e82bf4</t>
  </si>
  <si>
    <t>Texas Newton - Commercial</t>
  </si>
  <si>
    <t>https://gii.dhs.gov/gii/home/item.html?id=1fd75dd34d004331b18384e29660db73</t>
  </si>
  <si>
    <t>Texas Newton - Residential</t>
  </si>
  <si>
    <t>https://gii.dhs.gov/gii/home/item.html?id=8631c0d310f2491cb49124fe3a11a1d0</t>
  </si>
  <si>
    <t>Texas Nolan - Commercial</t>
  </si>
  <si>
    <t>https://gii.dhs.gov/gii/home/item.html?id=39be08514f924078a043f3897df09dd8</t>
  </si>
  <si>
    <t>Texas Nolan - Residential</t>
  </si>
  <si>
    <t>https://gii.dhs.gov/gii/home/item.html?id=aa92c687397345afb2bef8d7f2a664a1</t>
  </si>
  <si>
    <t>Texas Nueces - Commercial</t>
  </si>
  <si>
    <t>https://gii.dhs.gov/gii/home/item.html?id=b98c8d56287248878eb42ba558b4bb4d</t>
  </si>
  <si>
    <t>Texas Nueces - Residential</t>
  </si>
  <si>
    <t>https://gii.dhs.gov/gii/home/item.html?id=d564cb29518146b1929aa269ff98fa5b</t>
  </si>
  <si>
    <t>Texas Ochiltree - Commercial</t>
  </si>
  <si>
    <t>https://gii.dhs.gov/gii/home/item.html?id=83e85de1b6cd4251b22baa1546bf09d3</t>
  </si>
  <si>
    <t>Texas Ochiltree - Residential</t>
  </si>
  <si>
    <t>https://gii.dhs.gov/gii/home/item.html?id=52120f1d99ab49e3be020c993f173144</t>
  </si>
  <si>
    <t>Texas Oldham - Commercial</t>
  </si>
  <si>
    <t>https://gii.dhs.gov/gii/home/item.html?id=ce01de2c182b4a298d65cf6aa1abb601</t>
  </si>
  <si>
    <t>Texas Oldham - Residential</t>
  </si>
  <si>
    <t>https://gii.dhs.gov/gii/home/item.html?id=47946fa4fbed4309bb69530303fa3d5a</t>
  </si>
  <si>
    <t>Texas Orange - Commercial</t>
  </si>
  <si>
    <t>https://gii.dhs.gov/gii/home/item.html?id=de7782992887433b861e068157f6dafc</t>
  </si>
  <si>
    <t>Texas Orange - Residential</t>
  </si>
  <si>
    <t>https://gii.dhs.gov/gii/home/item.html?id=9358f01fdee240619c1e9ecb21855d1a</t>
  </si>
  <si>
    <t>Texas Palo_Pinto - Commercial</t>
  </si>
  <si>
    <t>https://gii.dhs.gov/gii/home/item.html?id=c4b80d9ba22a41a8bf703f3cd28e4b94</t>
  </si>
  <si>
    <t>Texas Palo_Pinto - Residential</t>
  </si>
  <si>
    <t>https://gii.dhs.gov/gii/home/item.html?id=7db87af83c8f4ee1a2577970dccea88d</t>
  </si>
  <si>
    <t>Texas Panola - Commercial</t>
  </si>
  <si>
    <t>https://gii.dhs.gov/gii/home/item.html?id=f7e403f94fb54001b822cc9a85d50e87</t>
  </si>
  <si>
    <t>Texas Panola - Residential</t>
  </si>
  <si>
    <t>https://gii.dhs.gov/gii/home/item.html?id=ea8ef0c5a7294fb09ee2589346c7ee5c</t>
  </si>
  <si>
    <t>Texas Parker - Commercial</t>
  </si>
  <si>
    <t>https://gii.dhs.gov/gii/home/item.html?id=3b55ca35a9734ef49318e16996876a4e</t>
  </si>
  <si>
    <t>Texas Parker - Residential</t>
  </si>
  <si>
    <t>https://gii.dhs.gov/gii/home/item.html?id=6a1d28d8caa3429f87aa08a895f6fcc9</t>
  </si>
  <si>
    <t>Texas Parmer - Commercial</t>
  </si>
  <si>
    <t>https://gii.dhs.gov/gii/home/item.html?id=74795c9f08464f2cb96c024088135013</t>
  </si>
  <si>
    <t>Texas Parmer - Residential</t>
  </si>
  <si>
    <t>https://gii.dhs.gov/gii/home/item.html?id=5e31679463074286af224f3958280b5c</t>
  </si>
  <si>
    <t>Texas Pecos - Commercial</t>
  </si>
  <si>
    <t>https://gii.dhs.gov/gii/home/item.html?id=f3dd9507d5a047709efa7094e58ff68a</t>
  </si>
  <si>
    <t>Texas Pecos - Residential</t>
  </si>
  <si>
    <t>https://gii.dhs.gov/gii/home/item.html?id=b23e57049300482a8786c87cd893de85</t>
  </si>
  <si>
    <t>Texas Polk - Commercial</t>
  </si>
  <si>
    <t>https://gii.dhs.gov/gii/home/item.html?id=cccda9716e9c4756bec92f938a49a422</t>
  </si>
  <si>
    <t>Texas Polk - Residential</t>
  </si>
  <si>
    <t>https://gii.dhs.gov/gii/home/item.html?id=cec7944dda924d36992ee4653473a383</t>
  </si>
  <si>
    <t>Texas Potter - Commercial</t>
  </si>
  <si>
    <t>https://gii.dhs.gov/gii/home/item.html?id=6df6f9a38784474fa48d50a6148a61f7</t>
  </si>
  <si>
    <t>Texas Potter - Residential</t>
  </si>
  <si>
    <t>https://gii.dhs.gov/gii/home/item.html?id=cb812b595fdf40b4b2bf5d0c27f34ac3</t>
  </si>
  <si>
    <t>Texas Presidio - Commercial</t>
  </si>
  <si>
    <t>https://gii.dhs.gov/gii/home/item.html?id=5d62cde879cd4867b766c88f38f903e6</t>
  </si>
  <si>
    <t>Texas Presidio - Residential</t>
  </si>
  <si>
    <t>https://gii.dhs.gov/gii/home/item.html?id=e2c40371911c4be095a66a0942d93c65</t>
  </si>
  <si>
    <t>Texas Rains - Commercial</t>
  </si>
  <si>
    <t>https://gii.dhs.gov/gii/home/item.html?id=525761aff9ee488fb77f00245f947aee</t>
  </si>
  <si>
    <t>Texas Rains - Residential</t>
  </si>
  <si>
    <t>https://gii.dhs.gov/gii/home/item.html?id=00256d331a6a44c9b0ee1b4b4af6628f</t>
  </si>
  <si>
    <t>Texas Randall - Commercial</t>
  </si>
  <si>
    <t>https://gii.dhs.gov/gii/home/item.html?id=59a645470fdb4f698a26eb7e521cec30</t>
  </si>
  <si>
    <t>Texas Randall - Residential</t>
  </si>
  <si>
    <t>https://gii.dhs.gov/gii/home/item.html?id=84899d222b2c4dd59d1a86f787419131</t>
  </si>
  <si>
    <t>Texas Reagan - Commercial</t>
  </si>
  <si>
    <t>https://gii.dhs.gov/gii/home/item.html?id=2ddb6ce04f9b4db581f2a114359a7408</t>
  </si>
  <si>
    <t>Texas Reagan - Residential</t>
  </si>
  <si>
    <t>https://gii.dhs.gov/gii/home/item.html?id=4385c1b8d1104766ae360810cd7a5928</t>
  </si>
  <si>
    <t>Texas Real - Commercial</t>
  </si>
  <si>
    <t>https://gii.dhs.gov/gii/home/item.html?id=40d1e964609046f086013dacbe9da0b8</t>
  </si>
  <si>
    <t>Texas Real - Residential</t>
  </si>
  <si>
    <t>https://gii.dhs.gov/gii/home/item.html?id=b16819f5fb5148eaa7fca421bfb0dd5f</t>
  </si>
  <si>
    <t>Texas Red_River - Commercial</t>
  </si>
  <si>
    <t>https://gii.dhs.gov/gii/home/item.html?id=7c4294c3764348f1a0b857e86751c269</t>
  </si>
  <si>
    <t>Texas Red_River - Residential</t>
  </si>
  <si>
    <t>https://gii.dhs.gov/gii/home/item.html?id=1cbccc2c805d492d82ce7542f07936d2</t>
  </si>
  <si>
    <t>Texas Reeves - Commercial</t>
  </si>
  <si>
    <t>https://gii.dhs.gov/gii/home/item.html?id=6f6284e437cc463985cf73297bc60698</t>
  </si>
  <si>
    <t>Texas Reeves - Residential</t>
  </si>
  <si>
    <t>https://gii.dhs.gov/gii/home/item.html?id=74fe3b8e3a5545c28d8c3c0425bc37cf</t>
  </si>
  <si>
    <t>Texas Refugio - Commercial</t>
  </si>
  <si>
    <t>https://gii.dhs.gov/gii/home/item.html?id=b2a20bb789b2450b90f41231bb13f430</t>
  </si>
  <si>
    <t>Texas Refugio - Residential</t>
  </si>
  <si>
    <t>https://gii.dhs.gov/gii/home/item.html?id=c4fca13abc2341d8964d8fbed92a27e1</t>
  </si>
  <si>
    <t>Texas Roberts - Commercial</t>
  </si>
  <si>
    <t>https://gii.dhs.gov/gii/home/item.html?id=0b9acb82ce55455c8e4518b9fc949749</t>
  </si>
  <si>
    <t>Texas Roberts - Residential</t>
  </si>
  <si>
    <t>https://gii.dhs.gov/gii/home/item.html?id=53c5432830084e62a8287cb8b4c3ecc3</t>
  </si>
  <si>
    <t>Texas Robertson - Commercial</t>
  </si>
  <si>
    <t>https://gii.dhs.gov/gii/home/item.html?id=051357766352488eb66b819744c5c3a9</t>
  </si>
  <si>
    <t>Texas Robertson - Residential</t>
  </si>
  <si>
    <t>https://gii.dhs.gov/gii/home/item.html?id=3471c9d4dd774aff93897bfb5bca5635</t>
  </si>
  <si>
    <t>Texas Rockwall - Commercial</t>
  </si>
  <si>
    <t>https://gii.dhs.gov/gii/home/item.html?id=386e2d78c8964fc4bde0fd8951dce915</t>
  </si>
  <si>
    <t>Texas Rockwall - Residential</t>
  </si>
  <si>
    <t>https://gii.dhs.gov/gii/home/item.html?id=6d03e52ba8d84134a1845259e83dbd44</t>
  </si>
  <si>
    <t>Texas Runnels - Commercial</t>
  </si>
  <si>
    <t>https://gii.dhs.gov/gii/home/item.html?id=e717854edcff4957ba933a99f7e103fe</t>
  </si>
  <si>
    <t>Texas Runnels - Residential</t>
  </si>
  <si>
    <t>https://gii.dhs.gov/gii/home/item.html?id=20c10b6b09b642f5a0679aaa18548315</t>
  </si>
  <si>
    <t>Texas Rusk - Commercial</t>
  </si>
  <si>
    <t>https://gii.dhs.gov/gii/home/item.html?id=66e6ba8e1ddc49b3a712bbd345adef3d</t>
  </si>
  <si>
    <t>Texas Rusk - Residential</t>
  </si>
  <si>
    <t>https://gii.dhs.gov/gii/home/item.html?id=ae8b4def04914d41b43255f026e33c92</t>
  </si>
  <si>
    <t>Texas Sabine - Commercial</t>
  </si>
  <si>
    <t>https://gii.dhs.gov/gii/home/item.html?id=5805297f4f234321899c697b4515230e</t>
  </si>
  <si>
    <t>Texas Sabine - Residential</t>
  </si>
  <si>
    <t>https://gii.dhs.gov/gii/home/item.html?id=7c6085320e17448e90eeea76bbd46c8c</t>
  </si>
  <si>
    <t>Texas San_Augustine - Commercial</t>
  </si>
  <si>
    <t>https://gii.dhs.gov/gii/home/item.html?id=fe960a5596714f3a9137b685254271f2</t>
  </si>
  <si>
    <t>Texas San_Augustine - Residential</t>
  </si>
  <si>
    <t>https://gii.dhs.gov/gii/home/item.html?id=2f3aec4b5a0648938960194e85bc3424</t>
  </si>
  <si>
    <t>Texas San_Jacinto - Commercial</t>
  </si>
  <si>
    <t>https://gii.dhs.gov/gii/home/item.html?id=5acd881adc1f4f8988b7ea3e68bfc028</t>
  </si>
  <si>
    <t>Texas San_Jacinto - Residential</t>
  </si>
  <si>
    <t>https://gii.dhs.gov/gii/home/item.html?id=53649a6690204495a2a319ab25e78002</t>
  </si>
  <si>
    <t>Texas San_Patricio - Commercial</t>
  </si>
  <si>
    <t>https://gii.dhs.gov/gii/home/item.html?id=aa5d7e9a572d4abca01a890bdaa6cb71</t>
  </si>
  <si>
    <t>Texas San_Patricio - Residential</t>
  </si>
  <si>
    <t>https://gii.dhs.gov/gii/home/item.html?id=2ba14eaab4b641e7b5a5cf130a4e0b83</t>
  </si>
  <si>
    <t>Texas San_Saba - Commercial</t>
  </si>
  <si>
    <t>https://gii.dhs.gov/gii/home/item.html?id=26a3cd17fd2247b29e7db43f68ededff</t>
  </si>
  <si>
    <t>Texas San_Saba - Residential</t>
  </si>
  <si>
    <t>https://gii.dhs.gov/gii/home/item.html?id=ecc94b143ec9428abc240b21587ee632</t>
  </si>
  <si>
    <t>Texas Schleicher - Commercial</t>
  </si>
  <si>
    <t>https://gii.dhs.gov/gii/home/item.html?id=dd4250f7cedb4006adbbdc45a7bebe08</t>
  </si>
  <si>
    <t>Texas Schleicher - Residential</t>
  </si>
  <si>
    <t>https://gii.dhs.gov/gii/home/item.html?id=5bcabdaeef11454fba6a9fe4809426f5</t>
  </si>
  <si>
    <t>Texas Scurry - Commercial</t>
  </si>
  <si>
    <t>https://gii.dhs.gov/gii/home/item.html?id=328eb770f9a04427860ee79c5546c07c</t>
  </si>
  <si>
    <t>Texas Scurry - Residential</t>
  </si>
  <si>
    <t>https://gii.dhs.gov/gii/home/item.html?id=8aa1b06ffe124924be1127722acd7431</t>
  </si>
  <si>
    <t>Texas Shackelford - Commercial</t>
  </si>
  <si>
    <t>https://gii.dhs.gov/gii/home/item.html?id=0c630794b4fd4b9887d4e5711fafc350</t>
  </si>
  <si>
    <t>Texas Shackelford - Residential</t>
  </si>
  <si>
    <t>https://gii.dhs.gov/gii/home/item.html?id=45b92cd6b4ef44aaa88fad162e393ce4</t>
  </si>
  <si>
    <t>Texas Shelby - Commercial</t>
  </si>
  <si>
    <t>https://gii.dhs.gov/gii/home/item.html?id=c5ea6b6c4ee540cab38da41e4927ced6</t>
  </si>
  <si>
    <t>Texas Shelby - Residential</t>
  </si>
  <si>
    <t>https://gii.dhs.gov/gii/home/item.html?id=bd5aadcf43ea43fa95d08e8ee4951309</t>
  </si>
  <si>
    <t>Texas Sherman - Commercial</t>
  </si>
  <si>
    <t>https://gii.dhs.gov/gii/home/item.html?id=40219e92b3c44a5e82c5c1f0d085d1a5</t>
  </si>
  <si>
    <t>Texas Sherman - Residential</t>
  </si>
  <si>
    <t>https://gii.dhs.gov/gii/home/item.html?id=9d2b97d52080456c9eb26ef1b15c098b</t>
  </si>
  <si>
    <t>Texas Smith - Commercial</t>
  </si>
  <si>
    <t>https://gii.dhs.gov/gii/home/item.html?id=dfc21e99d85a488d82a3fb7b6d8b7861</t>
  </si>
  <si>
    <t>Texas Smith - Residential</t>
  </si>
  <si>
    <t>https://gii.dhs.gov/gii/home/item.html?id=3a018b13d0464daa822c7372f73a6faf</t>
  </si>
  <si>
    <t>Texas Somervell - Commercial</t>
  </si>
  <si>
    <t>https://gii.dhs.gov/gii/home/item.html?id=5e3cc3701e024afeb8aed6739be3fa54</t>
  </si>
  <si>
    <t>Texas Somervell - Residential</t>
  </si>
  <si>
    <t>https://gii.dhs.gov/gii/home/item.html?id=a40b1c3d3a3643d5befbac66517fcc6d</t>
  </si>
  <si>
    <t>Texas Starr - Commercial</t>
  </si>
  <si>
    <t>https://gii.dhs.gov/gii/home/item.html?id=91209a1348cb4b238d0a728a76ebc197</t>
  </si>
  <si>
    <t>Texas Starr - Residential</t>
  </si>
  <si>
    <t>https://gii.dhs.gov/gii/home/item.html?id=d21a0f5cd3594ad183bda1c880755219</t>
  </si>
  <si>
    <t>Texas Stephens - Commercial</t>
  </si>
  <si>
    <t>https://gii.dhs.gov/gii/home/item.html?id=f420cbd4470c4a11ab7cfdcb05541c99</t>
  </si>
  <si>
    <t>Texas Stephens - Residential</t>
  </si>
  <si>
    <t>https://gii.dhs.gov/gii/home/item.html?id=c78a640004d44682a550724656ba1974</t>
  </si>
  <si>
    <t>Texas Sterling - Commercial</t>
  </si>
  <si>
    <t>https://gii.dhs.gov/gii/home/item.html?id=4e7457f0f5704fe88d0180a12bf8e4d8</t>
  </si>
  <si>
    <t>Texas Sterling - Residential</t>
  </si>
  <si>
    <t>https://gii.dhs.gov/gii/home/item.html?id=6068ebf236794ebca42cb4fa00bb28e9</t>
  </si>
  <si>
    <t>Texas Stonewall - Commercial</t>
  </si>
  <si>
    <t>https://gii.dhs.gov/gii/home/item.html?id=3182d9c910964522860ee53d89ab03db</t>
  </si>
  <si>
    <t>Texas Stonewall - Residential</t>
  </si>
  <si>
    <t>https://gii.dhs.gov/gii/home/item.html?id=2146e239479c427ab20248f01329c266</t>
  </si>
  <si>
    <t>Texas Sutton - Commercial</t>
  </si>
  <si>
    <t>https://gii.dhs.gov/gii/home/item.html?id=c9d059e67e6b4f979b9b4b47baa9ba9d</t>
  </si>
  <si>
    <t>Texas Sutton - Residential</t>
  </si>
  <si>
    <t>https://gii.dhs.gov/gii/home/item.html?id=f319906eac764c768d9db66f5be06828</t>
  </si>
  <si>
    <t>Texas Swisher - Commercial</t>
  </si>
  <si>
    <t>https://gii.dhs.gov/gii/home/item.html?id=b3f533ac13b64e4eaf74a2b5364e8869</t>
  </si>
  <si>
    <t>Texas Swisher - Residential</t>
  </si>
  <si>
    <t>https://gii.dhs.gov/gii/home/item.html?id=d6cf11603ff84d19b49f6456c8ec1a2e</t>
  </si>
  <si>
    <t>Texas Tarrant - Commercial</t>
  </si>
  <si>
    <t>https://gii.dhs.gov/gii/home/item.html?id=b1a6399373844377ad5d2d90bfbe7892</t>
  </si>
  <si>
    <t>Texas Tarrant - Residential</t>
  </si>
  <si>
    <t>https://gii.dhs.gov/gii/home/item.html?id=5e4856af723547299be36ffbf50c8d32</t>
  </si>
  <si>
    <t>Texas Taylor - Commercial</t>
  </si>
  <si>
    <t>https://gii.dhs.gov/gii/home/item.html?id=57e6b9ccd2ea45cb875e58aaa6fed15a</t>
  </si>
  <si>
    <t>Texas Taylor - Residential</t>
  </si>
  <si>
    <t>https://gii.dhs.gov/gii/home/item.html?id=aef8696472974c8c8a28b5af71dae7c3</t>
  </si>
  <si>
    <t>Texas Terrell - Commercial</t>
  </si>
  <si>
    <t>https://gii.dhs.gov/gii/home/item.html?id=24a9e185f9a34ab2bbf0602fcbd0e34b</t>
  </si>
  <si>
    <t>Texas Terrell - Residential</t>
  </si>
  <si>
    <t>https://gii.dhs.gov/gii/home/item.html?id=9594632164b9436b902af769088aa251</t>
  </si>
  <si>
    <t>Texas Terry - Commercial</t>
  </si>
  <si>
    <t>https://gii.dhs.gov/gii/home/item.html?id=976b6f6518f94dfa999989ae4396094b</t>
  </si>
  <si>
    <t>Texas Terry - Residential</t>
  </si>
  <si>
    <t>https://gii.dhs.gov/gii/home/item.html?id=7c838465a7bb44309bd3e386342b8398</t>
  </si>
  <si>
    <t>Texas Throckmorton - Commercial</t>
  </si>
  <si>
    <t>https://gii.dhs.gov/gii/home/item.html?id=41295edfb43b436683d4cd535ae98106</t>
  </si>
  <si>
    <t>Texas Throckmorton - Residential</t>
  </si>
  <si>
    <t>https://gii.dhs.gov/gii/home/item.html?id=ba92e393613d4cd4b6f2a5a244f80622</t>
  </si>
  <si>
    <t>Texas Titus - Commercial</t>
  </si>
  <si>
    <t>https://gii.dhs.gov/gii/home/item.html?id=29cec23eae08474c997807b30abacd28</t>
  </si>
  <si>
    <t>Texas Titus - Residential</t>
  </si>
  <si>
    <t>https://gii.dhs.gov/gii/home/item.html?id=ab8c1f30b5ff4bffb67f704f54962c07</t>
  </si>
  <si>
    <t>Texas Tom_Green - Commercial</t>
  </si>
  <si>
    <t>https://gii.dhs.gov/gii/home/item.html?id=12b272ecb29d4c889abe0938ae4b1041</t>
  </si>
  <si>
    <t>Texas Tom_Green - Residential</t>
  </si>
  <si>
    <t>https://gii.dhs.gov/gii/home/item.html?id=6f059feb98ef4011907576f003afb15a</t>
  </si>
  <si>
    <t>Texas Travis - Commercial</t>
  </si>
  <si>
    <t>https://gii.dhs.gov/gii/home/item.html?id=8f6535834ef14397af2f11caa980e0d7</t>
  </si>
  <si>
    <t>Texas Travis - Residential</t>
  </si>
  <si>
    <t>https://gii.dhs.gov/gii/home/item.html?id=59de068c635b46d287d75aac546857d2</t>
  </si>
  <si>
    <t>Texas Trinity - Commercial</t>
  </si>
  <si>
    <t>https://gii.dhs.gov/gii/home/item.html?id=0c485b27f08a4f98ad9fbd8b518856fa</t>
  </si>
  <si>
    <t>Texas Trinity - Residential</t>
  </si>
  <si>
    <t>https://gii.dhs.gov/gii/home/item.html?id=5903a1fa80524a53b6571a8518422cb6</t>
  </si>
  <si>
    <t>Texas Tyler - Commercial</t>
  </si>
  <si>
    <t>https://gii.dhs.gov/gii/home/item.html?id=edf742fe1b3841c58768bfc09c85df4b</t>
  </si>
  <si>
    <t>Texas Tyler - Residential</t>
  </si>
  <si>
    <t>https://gii.dhs.gov/gii/home/item.html?id=820b2bf7c0e244829bbdf209cab12876</t>
  </si>
  <si>
    <t>Texas Upshur - Commercial</t>
  </si>
  <si>
    <t>https://gii.dhs.gov/gii/home/item.html?id=b02eedc7976a4f70a5137f70f50dd043</t>
  </si>
  <si>
    <t>Texas Upshur - Residential</t>
  </si>
  <si>
    <t>https://gii.dhs.gov/gii/home/item.html?id=37bd07f5a8fb4a91a7e069c6d5cdbc75</t>
  </si>
  <si>
    <t>Texas Upton - Commercial</t>
  </si>
  <si>
    <t>https://gii.dhs.gov/gii/home/item.html?id=1b7e0acfb7f24873a7328d782ac13b81</t>
  </si>
  <si>
    <t>Texas Upton - Residential</t>
  </si>
  <si>
    <t>https://gii.dhs.gov/gii/home/item.html?id=92dd3797cef14c6f880970c7cc26adc1</t>
  </si>
  <si>
    <t>Texas Uvalde - Commercial</t>
  </si>
  <si>
    <t>https://gii.dhs.gov/gii/home/item.html?id=62b120db96f14afcb388fd53fa3dcf1d</t>
  </si>
  <si>
    <t>Texas Uvalde - Residential</t>
  </si>
  <si>
    <t>https://gii.dhs.gov/gii/home/item.html?id=5e1bff65b629494986fd36a80bdeb127</t>
  </si>
  <si>
    <t>Texas Val_Verde - Commercial</t>
  </si>
  <si>
    <t>https://gii.dhs.gov/gii/home/item.html?id=59af0e5a3a814ee6aec15b0923249fe3</t>
  </si>
  <si>
    <t>Texas Val_Verde - Residential</t>
  </si>
  <si>
    <t>https://gii.dhs.gov/gii/home/item.html?id=b1a03ea9443043f18c56ac956c4c0270</t>
  </si>
  <si>
    <t>Texas Van_Zandt - Commercial</t>
  </si>
  <si>
    <t>https://gii.dhs.gov/gii/home/item.html?id=f8cbdadd118d41fe8deb1c708e98379a</t>
  </si>
  <si>
    <t>Texas Van_Zandt - Residential</t>
  </si>
  <si>
    <t>https://gii.dhs.gov/gii/home/item.html?id=7d0cfc2aede242219da34f39d63a68a9</t>
  </si>
  <si>
    <t>Texas Victoria - Commercial</t>
  </si>
  <si>
    <t>https://gii.dhs.gov/gii/home/item.html?id=b3675d120684423ab26402ee8ffae337</t>
  </si>
  <si>
    <t>Texas Victoria - Residential</t>
  </si>
  <si>
    <t>https://gii.dhs.gov/gii/home/item.html?id=253ae7096a48492dbe88faf2ee2171ec</t>
  </si>
  <si>
    <t>Texas Walker - Commercial</t>
  </si>
  <si>
    <t>https://gii.dhs.gov/gii/home/item.html?id=8bfdae90ccf240a59f45fab0618139ae</t>
  </si>
  <si>
    <t>Texas Walker - Residential</t>
  </si>
  <si>
    <t>https://gii.dhs.gov/gii/home/item.html?id=8ef69709ef094d0c894166b57125c1c3</t>
  </si>
  <si>
    <t>Texas Waller - Commercial</t>
  </si>
  <si>
    <t>https://gii.dhs.gov/gii/home/item.html?id=9885c229b6cb4297849f26f5fbb2f307</t>
  </si>
  <si>
    <t>Texas Waller - Residential</t>
  </si>
  <si>
    <t>https://gii.dhs.gov/gii/home/item.html?id=e43ec18d817d47e181d3777eb442bf38</t>
  </si>
  <si>
    <t>Texas Ward - Commercial</t>
  </si>
  <si>
    <t>https://gii.dhs.gov/gii/home/item.html?id=a16fc057b01e43c59f01af4f2b4a3359</t>
  </si>
  <si>
    <t>Texas Ward - Residential</t>
  </si>
  <si>
    <t>https://gii.dhs.gov/gii/home/item.html?id=31d3a47e73f348d4aef345daa2395d94</t>
  </si>
  <si>
    <t>Texas Washington - Commercial</t>
  </si>
  <si>
    <t>https://gii.dhs.gov/gii/home/item.html?id=a19dcfd866dc4fb286eeeff3a0b720a6</t>
  </si>
  <si>
    <t>Texas Washington - Residential</t>
  </si>
  <si>
    <t>https://gii.dhs.gov/gii/home/item.html?id=c1e00a937fd04c0ca0bd44cb3fab7c7d</t>
  </si>
  <si>
    <t>Texas Webb - Commercial</t>
  </si>
  <si>
    <t>https://gii.dhs.gov/gii/home/item.html?id=19fa88c2a8e34f9994e2e566bec63be0</t>
  </si>
  <si>
    <t>Texas Webb - Residential</t>
  </si>
  <si>
    <t>https://gii.dhs.gov/gii/home/item.html?id=0118d553b74d4a8fac1da5db769ce67e</t>
  </si>
  <si>
    <t>Texas Wharton - Commercial</t>
  </si>
  <si>
    <t>https://gii.dhs.gov/gii/home/item.html?id=13180704d827480cb935ce6a930336a4</t>
  </si>
  <si>
    <t>Texas Wharton - Residential</t>
  </si>
  <si>
    <t>https://gii.dhs.gov/gii/home/item.html?id=8220b67367784c87adf8d82ff2833b60</t>
  </si>
  <si>
    <t>Texas Wheeler - Commercial</t>
  </si>
  <si>
    <t>https://gii.dhs.gov/gii/home/item.html?id=dec89123d38c40a8a105e5d7c017801b</t>
  </si>
  <si>
    <t>Texas Wheeler - Residential</t>
  </si>
  <si>
    <t>https://gii.dhs.gov/gii/home/item.html?id=a6f3d95fc004420c9a981ec6230b0d60</t>
  </si>
  <si>
    <t>Texas Wichita - Commercial</t>
  </si>
  <si>
    <t>https://gii.dhs.gov/gii/home/item.html?id=aa02c050ced1433bb5258d010cd63d25</t>
  </si>
  <si>
    <t>Texas Wichita - Residential</t>
  </si>
  <si>
    <t>https://gii.dhs.gov/gii/home/item.html?id=c89e079d1aa743d3aa62c6fc40ea4900</t>
  </si>
  <si>
    <t>Texas Wilbarger - Commercial</t>
  </si>
  <si>
    <t>https://gii.dhs.gov/gii/home/item.html?id=ea25456ccd8e4e95ae8bf655f1bb24bf</t>
  </si>
  <si>
    <t>Texas Wilbarger - Residential</t>
  </si>
  <si>
    <t>https://gii.dhs.gov/gii/home/item.html?id=a80ad396e40a4f3aa03effebb5687a3e</t>
  </si>
  <si>
    <t>Texas Willacy - Commercial</t>
  </si>
  <si>
    <t>https://gii.dhs.gov/gii/home/item.html?id=492915192d1c41629abce63827e43500</t>
  </si>
  <si>
    <t>Texas Willacy - Residential</t>
  </si>
  <si>
    <t>https://gii.dhs.gov/gii/home/item.html?id=9ea9fbcad5444de5a8ac26ddea6dd7d1</t>
  </si>
  <si>
    <t>Texas Williamson - Commercial</t>
  </si>
  <si>
    <t>https://gii.dhs.gov/gii/home/item.html?id=785794a7a0b14fb4a88143d66905a70d</t>
  </si>
  <si>
    <t>Texas Williamson - Residential</t>
  </si>
  <si>
    <t>https://gii.dhs.gov/gii/home/item.html?id=3b50e0821dd740f1ab62089ad8b04350</t>
  </si>
  <si>
    <t>Texas Wilson - Commercial</t>
  </si>
  <si>
    <t>https://gii.dhs.gov/gii/home/item.html?id=fc08f04ca6844a8da912069164bb9269</t>
  </si>
  <si>
    <t>Texas Wilson - Residential</t>
  </si>
  <si>
    <t>https://gii.dhs.gov/gii/home/item.html?id=bd17a570c0604f02837b5bb2a9197a73</t>
  </si>
  <si>
    <t>Texas Winkler - Commercial</t>
  </si>
  <si>
    <t>https://gii.dhs.gov/gii/home/item.html?id=419327709c7d4817b42c8551edd22b8d</t>
  </si>
  <si>
    <t>Texas Winkler - Residential</t>
  </si>
  <si>
    <t>https://gii.dhs.gov/gii/home/item.html?id=4c0bf3fa10184d9d9718ae46c452a88f</t>
  </si>
  <si>
    <t>Texas Wise - Commercial</t>
  </si>
  <si>
    <t>https://gii.dhs.gov/gii/home/item.html?id=91ddec9dcde24261aaa27dafe916ebf3</t>
  </si>
  <si>
    <t>Texas Wise - Residential</t>
  </si>
  <si>
    <t>https://gii.dhs.gov/gii/home/item.html?id=1eb3f43ff10d48a4b87992c3072323f0</t>
  </si>
  <si>
    <t>Texas Wood - Commercial</t>
  </si>
  <si>
    <t>https://gii.dhs.gov/gii/home/item.html?id=6b0ce17eed6a4128bb301c468b89e791</t>
  </si>
  <si>
    <t>Texas Wood - Residential</t>
  </si>
  <si>
    <t>https://gii.dhs.gov/gii/home/item.html?id=60fdd954c2a14e5d92a10dc3490530f2</t>
  </si>
  <si>
    <t>Texas Yoakum - Commercial</t>
  </si>
  <si>
    <t>https://gii.dhs.gov/gii/home/item.html?id=86cd37437c214ee0a45b71d7a7ee0613</t>
  </si>
  <si>
    <t>Texas Yoakum - Residential</t>
  </si>
  <si>
    <t>https://gii.dhs.gov/gii/home/item.html?id=603ab4a87c9c45838450324273f3a1e3</t>
  </si>
  <si>
    <t>Texas Young - Commercial</t>
  </si>
  <si>
    <t>https://gii.dhs.gov/gii/home/item.html?id=744e6cb63ced479b822ac5259750fbab</t>
  </si>
  <si>
    <t>Texas Young - Residential</t>
  </si>
  <si>
    <t>https://gii.dhs.gov/gii/home/item.html?id=cbe890fef9114ffc9e45b8f10f2105f3</t>
  </si>
  <si>
    <t>Texas Zapata - Commercial</t>
  </si>
  <si>
    <t>https://gii.dhs.gov/gii/home/item.html?id=802c21f029064c7cb770eba63453e5dc</t>
  </si>
  <si>
    <t>Texas Zapata - Residential</t>
  </si>
  <si>
    <t>https://gii.dhs.gov/gii/home/item.html?id=777f81be341b49e28b6bc03ee887d9b0</t>
  </si>
  <si>
    <t>Texas Zavala - Commercial</t>
  </si>
  <si>
    <t>https://gii.dhs.gov/gii/home/item.html?id=353b484993af4794a045ae41528558a0</t>
  </si>
  <si>
    <t>Texas Zavala - Residential</t>
  </si>
  <si>
    <t>https://gii.dhs.gov/gii/home/item.html?id=01b0aeb8e81f43dca484934078dddabe</t>
  </si>
  <si>
    <t>Utah Beaver - Commercial</t>
  </si>
  <si>
    <t>https://gii.dhs.gov/gii/home/item.html?id=4b153eec2d914a788b5cc232a1687a80</t>
  </si>
  <si>
    <t>Utah Beaver - Residential</t>
  </si>
  <si>
    <t>https://gii.dhs.gov/gii/home/item.html?id=e19c1f9715fe4ea3b1a78b9bf8edb2e8</t>
  </si>
  <si>
    <t>Utah Box_Elder - Commercial</t>
  </si>
  <si>
    <t>https://gii.dhs.gov/gii/home/item.html?id=a119601f59d84952a39d9b29195dbbbe</t>
  </si>
  <si>
    <t>Utah Box_Elder - Residential</t>
  </si>
  <si>
    <t>https://gii.dhs.gov/gii/home/item.html?id=dee15a096799488783e4f485a5c7db15</t>
  </si>
  <si>
    <t>Utah Cache - Commercial</t>
  </si>
  <si>
    <t>https://gii.dhs.gov/gii/home/item.html?id=b1f7c22ac3bd4b3b9459caa8e24c9228</t>
  </si>
  <si>
    <t>Utah Cache - Residential</t>
  </si>
  <si>
    <t>https://gii.dhs.gov/gii/home/item.html?id=d13919ea36b44881b0ae99e0897112a5</t>
  </si>
  <si>
    <t>Utah Carbon - Commercial</t>
  </si>
  <si>
    <t>https://gii.dhs.gov/gii/home/item.html?id=5d9c7c4192e44726bfbeacd5e1c097e8</t>
  </si>
  <si>
    <t>Utah Carbon - Residential</t>
  </si>
  <si>
    <t>https://gii.dhs.gov/gii/home/item.html?id=4a516333a3ce461ca8ceb5ae7c280446</t>
  </si>
  <si>
    <t>Utah Daggett - Commercial</t>
  </si>
  <si>
    <t>https://gii.dhs.gov/gii/home/item.html?id=7155f9d212094080adf7bd78afc82170</t>
  </si>
  <si>
    <t>Utah Daggett - Residential</t>
  </si>
  <si>
    <t>https://gii.dhs.gov/gii/home/item.html?id=f3835e4607424462b0695a89ef3391a9</t>
  </si>
  <si>
    <t>Utah Davis - Commercial</t>
  </si>
  <si>
    <t>https://gii.dhs.gov/gii/home/item.html?id=ae62c663921a44b1b6e78223c4c47373</t>
  </si>
  <si>
    <t>Utah Davis - Residential</t>
  </si>
  <si>
    <t>https://gii.dhs.gov/gii/home/item.html?id=e9c8ae1e749246e9ba2e4493660639cb</t>
  </si>
  <si>
    <t>Utah Duchesne - Commercial</t>
  </si>
  <si>
    <t>https://gii.dhs.gov/gii/home/item.html?id=006a7e330c8f4cad93c1d3f1cb680709</t>
  </si>
  <si>
    <t>Utah Duchesne - Residential</t>
  </si>
  <si>
    <t>https://gii.dhs.gov/gii/home/item.html?id=1603ccc0027a4cc190093e3155c81d14</t>
  </si>
  <si>
    <t>Utah Emery - Commercial</t>
  </si>
  <si>
    <t>https://gii.dhs.gov/gii/home/item.html?id=f365253c4fc3425c984d7421f3bbed91</t>
  </si>
  <si>
    <t>Utah Emery - Residential</t>
  </si>
  <si>
    <t>https://gii.dhs.gov/gii/home/item.html?id=b1404a9da8304a8b841fc67323306955</t>
  </si>
  <si>
    <t>Utah Garfield - Commercial</t>
  </si>
  <si>
    <t>https://gii.dhs.gov/gii/home/item.html?id=d65eb3927604459fbb2922d10ad67fa7</t>
  </si>
  <si>
    <t>Utah Garfield - Residential</t>
  </si>
  <si>
    <t>https://gii.dhs.gov/gii/home/item.html?id=ec39e9bc32044070bd16eb06a6ef550b</t>
  </si>
  <si>
    <t>Utah Grand - Commercial</t>
  </si>
  <si>
    <t>https://gii.dhs.gov/gii/home/item.html?id=13a30659cae7440c9497b67e5bfa3c76</t>
  </si>
  <si>
    <t>Utah Grand - Residential</t>
  </si>
  <si>
    <t>https://gii.dhs.gov/gii/home/item.html?id=46f5ec63749f4990a4bb6e8d383035c8</t>
  </si>
  <si>
    <t>Utah Iron - Commercial</t>
  </si>
  <si>
    <t>https://gii.dhs.gov/gii/home/item.html?id=9fb75fbb9701415c81cfac0a6ce7d54f</t>
  </si>
  <si>
    <t>Utah Iron - Residential</t>
  </si>
  <si>
    <t>https://gii.dhs.gov/gii/home/item.html?id=ed8f30b59b1944ee87339374ce8306b0</t>
  </si>
  <si>
    <t>Utah Juab - Commercial</t>
  </si>
  <si>
    <t>https://gii.dhs.gov/gii/home/item.html?id=e50c6156233040dab725d73afde2771a</t>
  </si>
  <si>
    <t>Utah Juab - Residential</t>
  </si>
  <si>
    <t>https://gii.dhs.gov/gii/home/item.html?id=55ba3cb74b164c6ea9d066290f72e897</t>
  </si>
  <si>
    <t>Utah Kane - Commercial</t>
  </si>
  <si>
    <t>https://gii.dhs.gov/gii/home/item.html?id=a57f60b6e76149878a226eae6b701f01</t>
  </si>
  <si>
    <t>Utah Kane - Residential</t>
  </si>
  <si>
    <t>https://gii.dhs.gov/gii/home/item.html?id=eee0d167deba497f9b923bac30f4e9a9</t>
  </si>
  <si>
    <t>Utah Millard - Commercial</t>
  </si>
  <si>
    <t>https://gii.dhs.gov/gii/home/item.html?id=e603652ed283474bb5f274ea821e03c9</t>
  </si>
  <si>
    <t>Utah Millard - Residential</t>
  </si>
  <si>
    <t>https://gii.dhs.gov/gii/home/item.html?id=9e2b49b7b2564e508f7b593e3b262d3d</t>
  </si>
  <si>
    <t>Utah Morgan - Commercial</t>
  </si>
  <si>
    <t>https://gii.dhs.gov/gii/home/item.html?id=60632573b96e4270843d6fb19f7e096e</t>
  </si>
  <si>
    <t>Utah Morgan - Residential</t>
  </si>
  <si>
    <t>https://gii.dhs.gov/gii/home/item.html?id=fca7dc28bf514bd695f7235941a33a9c</t>
  </si>
  <si>
    <t>Utah Piute - Commercial</t>
  </si>
  <si>
    <t>https://gii.dhs.gov/gii/home/item.html?id=c908cb237e3d4dfe8afa32064ec4f704</t>
  </si>
  <si>
    <t>Utah Piute - Residential</t>
  </si>
  <si>
    <t>https://gii.dhs.gov/gii/home/item.html?id=edab0c40e3034fa88bd752d7b90289b8</t>
  </si>
  <si>
    <t>Utah Rich - Commercial</t>
  </si>
  <si>
    <t>https://gii.dhs.gov/gii/home/item.html?id=5047d2b664964ec09a59fec767e0f9d3</t>
  </si>
  <si>
    <t>Utah Rich - Residential</t>
  </si>
  <si>
    <t>https://gii.dhs.gov/gii/home/item.html?id=d4088703c39b41a1b0fdc7826fb81708</t>
  </si>
  <si>
    <t>Utah Salt_Lake - Commercial</t>
  </si>
  <si>
    <t>https://gii.dhs.gov/gii/home/item.html?id=495b858a7b8b42cab4ba23f303328e9e</t>
  </si>
  <si>
    <t>Utah Salt_Lake - Residential</t>
  </si>
  <si>
    <t>https://gii.dhs.gov/gii/home/item.html?id=6294216fcd414dc7b7634504fb2cc5b0</t>
  </si>
  <si>
    <t>Utah San_Juan - Commercial</t>
  </si>
  <si>
    <t>https://gii.dhs.gov/gii/home/item.html?id=05e5687e8af446d68968991576b96deb</t>
  </si>
  <si>
    <t>Utah San_Juan - Residential</t>
  </si>
  <si>
    <t>https://gii.dhs.gov/gii/home/item.html?id=18b8b035d05246e1911b4fe521e5669a</t>
  </si>
  <si>
    <t>Utah Sanpete - Commercial</t>
  </si>
  <si>
    <t>https://gii.dhs.gov/gii/home/item.html?id=456f769923104170bbbed06f33e9efaf</t>
  </si>
  <si>
    <t>Utah Sanpete - Residential</t>
  </si>
  <si>
    <t>https://gii.dhs.gov/gii/home/item.html?id=99e377ff63de4bf4a6d9268d4e41541e</t>
  </si>
  <si>
    <t>Utah Sevier - Commercial</t>
  </si>
  <si>
    <t>https://gii.dhs.gov/gii/home/item.html?id=94944a44de1c4413bbbba3175fd742bc</t>
  </si>
  <si>
    <t>Utah Sevier - Residential</t>
  </si>
  <si>
    <t>https://gii.dhs.gov/gii/home/item.html?id=b6aeb267d59046dab5622aeccdacdf3a</t>
  </si>
  <si>
    <t>Utah Summit - Commercial</t>
  </si>
  <si>
    <t>https://gii.dhs.gov/gii/home/item.html?id=b353e5599cf1437488305901384482fd</t>
  </si>
  <si>
    <t>Utah Summit - Residential</t>
  </si>
  <si>
    <t>https://gii.dhs.gov/gii/home/item.html?id=e75af7a952b2430c8476bd507e2090e6</t>
  </si>
  <si>
    <t>Utah Tooele - Commercial</t>
  </si>
  <si>
    <t>https://gii.dhs.gov/gii/home/item.html?id=4574e3116a344c9cbc4d0f550dbc1bbe</t>
  </si>
  <si>
    <t>Utah Tooele - Residential</t>
  </si>
  <si>
    <t>https://gii.dhs.gov/gii/home/item.html?id=afc133b82e934481aed9f0b2994ae0bd</t>
  </si>
  <si>
    <t>Utah Uintah - Commercial</t>
  </si>
  <si>
    <t>https://gii.dhs.gov/gii/home/item.html?id=c381caf8c1d7496e924a848c8f78e1c3</t>
  </si>
  <si>
    <t>Utah Uintah - Residential</t>
  </si>
  <si>
    <t>https://gii.dhs.gov/gii/home/item.html?id=eb5881fe93f642be91fce32a4f2ecd8b</t>
  </si>
  <si>
    <t>Utah Utah - Commercial</t>
  </si>
  <si>
    <t>https://gii.dhs.gov/gii/home/item.html?id=7688af76ca674693b7864eb87c96781b</t>
  </si>
  <si>
    <t>Utah Utah - Residential</t>
  </si>
  <si>
    <t>https://gii.dhs.gov/gii/home/item.html?id=4d7ea682cf05415ababf9955fc54adea</t>
  </si>
  <si>
    <t>Utah Wasatch - Commercial</t>
  </si>
  <si>
    <t>https://gii.dhs.gov/gii/home/item.html?id=17a26ed0a9194ac488d9fd37d017229f</t>
  </si>
  <si>
    <t>Utah Wasatch - Residential</t>
  </si>
  <si>
    <t>https://gii.dhs.gov/gii/home/item.html?id=c83fdae038684bc6b4cab5f074c07574</t>
  </si>
  <si>
    <t>Utah Washington - Commercial</t>
  </si>
  <si>
    <t>https://gii.dhs.gov/gii/home/item.html?id=d6ec6c717816444481ebb73e2a959e60</t>
  </si>
  <si>
    <t>Utah Washington - Residential</t>
  </si>
  <si>
    <t>https://gii.dhs.gov/gii/home/item.html?id=b646ecaa9cc946979fd131fa2952788f</t>
  </si>
  <si>
    <t>Utah Weber - Commercial</t>
  </si>
  <si>
    <t>https://gii.dhs.gov/gii/home/item.html?id=bf2979307cf64911818e3bead3d12077</t>
  </si>
  <si>
    <t>Utah Weber - Residential</t>
  </si>
  <si>
    <t>https://gii.dhs.gov/gii/home/item.html?id=f05b1c552421479d9c56cd80765df98d</t>
  </si>
  <si>
    <t>Vermont Addison - Commercial</t>
  </si>
  <si>
    <t>https://gii.dhs.gov/gii/home/item.html?id=875037bff5ff4c3a8093f307c9f2dbf4</t>
  </si>
  <si>
    <t>Vermont Addison - Residential</t>
  </si>
  <si>
    <t>https://gii.dhs.gov/gii/home/item.html?id=f745012eb08c46828d0d19efe404ce4c</t>
  </si>
  <si>
    <t>Vermont Bennington - Commercial</t>
  </si>
  <si>
    <t>https://gii.dhs.gov/gii/home/item.html?id=281ed3f32bd240a0b38ae5c191bfa94b</t>
  </si>
  <si>
    <t>Vermont Bennington - Residential</t>
  </si>
  <si>
    <t>https://gii.dhs.gov/gii/home/item.html?id=3b12c7c8e02e48a18097d0ec7cbe6ffd</t>
  </si>
  <si>
    <t>Vermont Caledonia - Commercial</t>
  </si>
  <si>
    <t>https://gii.dhs.gov/gii/home/item.html?id=69051b183a7a4aecb7d9fae086731a84</t>
  </si>
  <si>
    <t>Vermont Caledonia - Residential</t>
  </si>
  <si>
    <t>https://gii.dhs.gov/gii/home/item.html?id=ca88df06620f4626b05057df71e35c59</t>
  </si>
  <si>
    <t>Vermont Chittenden - Commercial</t>
  </si>
  <si>
    <t>https://gii.dhs.gov/gii/home/item.html?id=80c70956639d4ebb83e94e45a2d902b2</t>
  </si>
  <si>
    <t>Vermont Chittenden - Residential</t>
  </si>
  <si>
    <t>https://gii.dhs.gov/gii/home/item.html?id=a524d4149fb646cbbfadbd8084c4e3cb</t>
  </si>
  <si>
    <t>Vermont Essex - Commercial</t>
  </si>
  <si>
    <t>https://gii.dhs.gov/gii/home/item.html?id=9c0529456c5245759def6ffac916f29a</t>
  </si>
  <si>
    <t>Vermont Essex - Residential</t>
  </si>
  <si>
    <t>https://gii.dhs.gov/gii/home/item.html?id=d6d858d89d114316b668ad61c564fc03</t>
  </si>
  <si>
    <t>Vermont Franklin - Commercial</t>
  </si>
  <si>
    <t>https://gii.dhs.gov/gii/home/item.html?id=bfc8aa6d34ce488fb4fe3bff156e6f41</t>
  </si>
  <si>
    <t>Vermont Franklin - Residential</t>
  </si>
  <si>
    <t>https://gii.dhs.gov/gii/home/item.html?id=3ef5c9a9f574428f8975c6d612dea309</t>
  </si>
  <si>
    <t>Vermont Grand_Isle - Commercial</t>
  </si>
  <si>
    <t>https://gii.dhs.gov/gii/home/item.html?id=07b1b61d78d746a39c74d6ea5e82d4f3</t>
  </si>
  <si>
    <t>Vermont Grand_Isle - Residential</t>
  </si>
  <si>
    <t>https://gii.dhs.gov/gii/home/item.html?id=e12798f0fa614b0b8e63cbad00782a18</t>
  </si>
  <si>
    <t>Vermont Lamoille - Commercial</t>
  </si>
  <si>
    <t>https://gii.dhs.gov/gii/home/item.html?id=58a2eac6aaae4ad8ae48ec61e1c04aa9</t>
  </si>
  <si>
    <t>Vermont Lamoille - Residential</t>
  </si>
  <si>
    <t>https://gii.dhs.gov/gii/home/item.html?id=1931936c90e244baa6f52f1557fddba7</t>
  </si>
  <si>
    <t>Vermont Orange - Commercial</t>
  </si>
  <si>
    <t>https://gii.dhs.gov/gii/home/item.html?id=a2f76f563d3140659a3eec3403ef1067</t>
  </si>
  <si>
    <t>Vermont Orange - Residential</t>
  </si>
  <si>
    <t>https://gii.dhs.gov/gii/home/item.html?id=f5579f33f4eb41a79f5f19660816f57f</t>
  </si>
  <si>
    <t>Vermont Orleans - Commercial</t>
  </si>
  <si>
    <t>https://gii.dhs.gov/gii/home/item.html?id=d14b790c1650492b8f3519738c966d80</t>
  </si>
  <si>
    <t>Vermont Orleans - Residential</t>
  </si>
  <si>
    <t>https://gii.dhs.gov/gii/home/item.html?id=f8d0137958c34fffa94b712359ef60ca</t>
  </si>
  <si>
    <t>Vermont Rutland - Commercial</t>
  </si>
  <si>
    <t>https://gii.dhs.gov/gii/home/item.html?id=c7b7f9ded4974ae4a29d356cfdc329aa</t>
  </si>
  <si>
    <t>Vermont Rutland - Residential</t>
  </si>
  <si>
    <t>https://gii.dhs.gov/gii/home/item.html?id=2dbe9acca73b4f7498c2cc00ff77cccb</t>
  </si>
  <si>
    <t>Vermont Washington - Commercial</t>
  </si>
  <si>
    <t>https://gii.dhs.gov/gii/home/item.html?id=8044baf95d9044d184a9ca6a1805ea09</t>
  </si>
  <si>
    <t>Vermont Washington - Residential</t>
  </si>
  <si>
    <t>https://gii.dhs.gov/gii/home/item.html?id=22cf3644a8c8443885b6bf72820d000b</t>
  </si>
  <si>
    <t>Vermont Windham - Commercial</t>
  </si>
  <si>
    <t>https://gii.dhs.gov/gii/home/item.html?id=c7d7ab2f3f874e29bbd8e98de0080e1c</t>
  </si>
  <si>
    <t>Vermont Windham - Residential</t>
  </si>
  <si>
    <t>https://gii.dhs.gov/gii/home/item.html?id=0cab34022ef345f8a1494b70e77e9bb6</t>
  </si>
  <si>
    <t>Vermont Windsor - Commercial</t>
  </si>
  <si>
    <t>https://gii.dhs.gov/gii/home/item.html?id=d4e9002656c2430cad0b7198559383af</t>
  </si>
  <si>
    <t>Vermont Windsor - Residential</t>
  </si>
  <si>
    <t>https://gii.dhs.gov/gii/home/item.html?id=9a15cd2e3eb64b2d852479ba5552e133</t>
  </si>
  <si>
    <t>Virgin_Islands St_Croix - Commercial</t>
  </si>
  <si>
    <t>https://gii.dhs.gov/gii/home/item.html?id=5da1e78b3acb4469966cf78db9d76801</t>
  </si>
  <si>
    <t>Virgin_Islands St_Croix - Residential</t>
  </si>
  <si>
    <t>https://gii.dhs.gov/gii/home/item.html?id=6e7f1a0dea5f436aa747a94a324fb17e</t>
  </si>
  <si>
    <t>Virgin_Islands St_John - Commercial</t>
  </si>
  <si>
    <t>https://gii.dhs.gov/gii/home/item.html?id=b0fd1af9eb2648ad876bcf38045204ad</t>
  </si>
  <si>
    <t>Virgin_Islands St_John - Residential</t>
  </si>
  <si>
    <t>https://gii.dhs.gov/gii/home/item.html?id=92eaba8d869f46819f701a0050610694</t>
  </si>
  <si>
    <t>Virgin_Islands St_Thomas - Commercial</t>
  </si>
  <si>
    <t>https://gii.dhs.gov/gii/home/item.html?id=00bdea5361a44a42b31216155dcfba73</t>
  </si>
  <si>
    <t>Virgin_Islands St_Thomas - Residential</t>
  </si>
  <si>
    <t>https://gii.dhs.gov/gii/home/item.html?id=b18cbf5639c9477d87343732904e92fd</t>
  </si>
  <si>
    <t>Virginia Accomack - Commercial</t>
  </si>
  <si>
    <t>https://gii.dhs.gov/gii/home/item.html?id=1ae2d8e1a62c4cfcb2192597f108c273</t>
  </si>
  <si>
    <t>Virginia Accomack - Residential</t>
  </si>
  <si>
    <t>https://gii.dhs.gov/gii/home/item.html?id=5b2aeb11d631468ab46082f1717f634f</t>
  </si>
  <si>
    <t>Virginia Albemarle - Commercial</t>
  </si>
  <si>
    <t>https://gii.dhs.gov/gii/home/item.html?id=a31a93927d86400198c74d893291d960</t>
  </si>
  <si>
    <t>Virginia Albemarle - Residential</t>
  </si>
  <si>
    <t>https://gii.dhs.gov/gii/home/item.html?id=d8ed1443d3ad46cda69332407260bde2</t>
  </si>
  <si>
    <t>Virginia Alexandria - Commercial</t>
  </si>
  <si>
    <t>https://gii.dhs.gov/gii/home/item.html?id=f81f541304ab4407a25c0c9da7f5cedb</t>
  </si>
  <si>
    <t>Virginia Alexandria - Residential</t>
  </si>
  <si>
    <t>https://gii.dhs.gov/gii/home/item.html?id=4f67a10f3ad0445b9d48c1f3caaff1ab</t>
  </si>
  <si>
    <t>Virginia Alleghany - Commercial</t>
  </si>
  <si>
    <t>https://gii.dhs.gov/gii/home/item.html?id=ea62e67ddaf94ccf80c6afcdb00e2327</t>
  </si>
  <si>
    <t>Virginia Alleghany - Residential</t>
  </si>
  <si>
    <t>https://gii.dhs.gov/gii/home/item.html?id=7aeaa4f6795c4c60b0dba1a4a575f199</t>
  </si>
  <si>
    <t>Virginia Amelia - Commercial</t>
  </si>
  <si>
    <t>https://gii.dhs.gov/gii/home/item.html?id=affe1d4db1cb4dfb8a4da42eabeeca53</t>
  </si>
  <si>
    <t>Virginia Amelia - Residential</t>
  </si>
  <si>
    <t>https://gii.dhs.gov/gii/home/item.html?id=99dbdf0abda24a8f9f96acbda17067e6</t>
  </si>
  <si>
    <t>Virginia Amherst - Commercial</t>
  </si>
  <si>
    <t>https://gii.dhs.gov/gii/home/item.html?id=eaa467676d3a466b934b310b4f061ae1</t>
  </si>
  <si>
    <t>Virginia Amherst - Residential</t>
  </si>
  <si>
    <t>https://gii.dhs.gov/gii/home/item.html?id=d70cefd1d5114206864c299617429551</t>
  </si>
  <si>
    <t>Virginia Appomattox - Commercial</t>
  </si>
  <si>
    <t>https://gii.dhs.gov/gii/home/item.html?id=8f6069da05294223bb7b5e2e6e87e0b3</t>
  </si>
  <si>
    <t>Virginia Appomattox - Residential</t>
  </si>
  <si>
    <t>https://gii.dhs.gov/gii/home/item.html?id=36a20305e5444d72b8011b5f1810be2e</t>
  </si>
  <si>
    <t>Virginia Arlington - Commercial</t>
  </si>
  <si>
    <t>https://gii.dhs.gov/gii/home/item.html?id=da544e198d9b4a8c8647a79fa437a269</t>
  </si>
  <si>
    <t>Virginia Arlington - Residential</t>
  </si>
  <si>
    <t>https://gii.dhs.gov/gii/home/item.html?id=7bff62c7de0e40048018de256494400a</t>
  </si>
  <si>
    <t>Virginia Augusta - Commercial</t>
  </si>
  <si>
    <t>https://gii.dhs.gov/gii/home/item.html?id=22c58b8b92a04257be1437a8c34bf458</t>
  </si>
  <si>
    <t>Virginia Augusta - Residential</t>
  </si>
  <si>
    <t>https://gii.dhs.gov/gii/home/item.html?id=91bf6f6cb7234f69a7f7a7e4fb4267ed</t>
  </si>
  <si>
    <t>Virginia Bath - Commercial</t>
  </si>
  <si>
    <t>https://gii.dhs.gov/gii/home/item.html?id=1f3ed286c59648c1b0b2e55ba1072b77</t>
  </si>
  <si>
    <t>Virginia Bath - Residential</t>
  </si>
  <si>
    <t>https://gii.dhs.gov/gii/home/item.html?id=f5e32f364b9d48e39e6058618e289984</t>
  </si>
  <si>
    <t>Virginia Bedford - Commercial</t>
  </si>
  <si>
    <t>https://gii.dhs.gov/gii/home/item.html?id=7b89dc571bb04ea6912f6bcfe007eae2</t>
  </si>
  <si>
    <t>Virginia Bedford - Residential</t>
  </si>
  <si>
    <t>https://gii.dhs.gov/gii/home/item.html?id=08bdaad3f4d94eb18e0209f14fd493f8</t>
  </si>
  <si>
    <t>Virginia Bedford_City - Commercial</t>
  </si>
  <si>
    <t>https://gii.dhs.gov/gii/home/item.html?id=f606a8cc2a2f442c99ae638e702720f3</t>
  </si>
  <si>
    <t>Virginia Bedford_City - Residential</t>
  </si>
  <si>
    <t>https://gii.dhs.gov/gii/home/item.html?id=3422df9104974ba5960800f394f90466</t>
  </si>
  <si>
    <t>Virginia Bland - Commercial</t>
  </si>
  <si>
    <t>https://gii.dhs.gov/gii/home/item.html?id=5f9ad8c0303945978c6b0418e7f0ee7c</t>
  </si>
  <si>
    <t>Virginia Bland - Residential</t>
  </si>
  <si>
    <t>https://gii.dhs.gov/gii/home/item.html?id=fad4f1cb59914c78ac4ef6467dc9c51d</t>
  </si>
  <si>
    <t>Virginia Botetourt - Commercial</t>
  </si>
  <si>
    <t>https://gii.dhs.gov/gii/home/item.html?id=459b65bbc9424801b424036bbd92bfc4</t>
  </si>
  <si>
    <t>Virginia Botetourt - Residential</t>
  </si>
  <si>
    <t>https://gii.dhs.gov/gii/home/item.html?id=ba07dc96e6ba48e69fcf752fabb1d5ab</t>
  </si>
  <si>
    <t>Virginia Brunswick - Commercial</t>
  </si>
  <si>
    <t>https://gii.dhs.gov/gii/home/item.html?id=7ae5e810a4e341c289a337a01e86ecea</t>
  </si>
  <si>
    <t>Virginia Brunswick - Residential</t>
  </si>
  <si>
    <t>https://gii.dhs.gov/gii/home/item.html?id=2083dd371b98413196b84e4028239e11</t>
  </si>
  <si>
    <t>Virginia Buchanan - Commercial</t>
  </si>
  <si>
    <t>https://gii.dhs.gov/gii/home/item.html?id=a40205059ac945578b56012a945b10f6</t>
  </si>
  <si>
    <t>Virginia Buchanan - Residential</t>
  </si>
  <si>
    <t>https://gii.dhs.gov/gii/home/item.html?id=b6c9081a03dc48c7ac0154f1574bdd22</t>
  </si>
  <si>
    <t>Virginia Buckingham - Commercial</t>
  </si>
  <si>
    <t>https://gii.dhs.gov/gii/home/item.html?id=cd5e957b359646d6a143bd5028010d7a</t>
  </si>
  <si>
    <t>Virginia Buckingham - Residential</t>
  </si>
  <si>
    <t>https://gii.dhs.gov/gii/home/item.html?id=f21030df40ac4016a788cc7df2f85d16</t>
  </si>
  <si>
    <t>Virginia Buena_Vista - Commercial</t>
  </si>
  <si>
    <t>https://gii.dhs.gov/gii/home/item.html?id=4a5f7c45033f4db7b36834fad0b4cece</t>
  </si>
  <si>
    <t>Virginia Buena_Vista - Residential</t>
  </si>
  <si>
    <t>https://gii.dhs.gov/gii/home/item.html?id=0cbbd0e28cfd47799f5b010c495c4f76</t>
  </si>
  <si>
    <t>Virginia Campbell - Commercial</t>
  </si>
  <si>
    <t>https://gii.dhs.gov/gii/home/item.html?id=843ad31132f94a809338606dd743fab6</t>
  </si>
  <si>
    <t>Virginia Campbell - Residential</t>
  </si>
  <si>
    <t>https://gii.dhs.gov/gii/home/item.html?id=7ea5f0629e0e4280992b11d5261fe3b5</t>
  </si>
  <si>
    <t>Virginia Caroline - Commercial</t>
  </si>
  <si>
    <t>https://gii.dhs.gov/gii/home/item.html?id=cedcb5063a654b5ab12e865e559f79b1</t>
  </si>
  <si>
    <t>Virginia Caroline - Residential</t>
  </si>
  <si>
    <t>https://gii.dhs.gov/gii/home/item.html?id=ae460a48cb7e48b6982b38885758d015</t>
  </si>
  <si>
    <t>Virginia Carroll - Commercial</t>
  </si>
  <si>
    <t>https://gii.dhs.gov/gii/home/item.html?id=0e00a42ee5284ce5a08a8b0d2eb27577</t>
  </si>
  <si>
    <t>Virginia Carroll - Residential</t>
  </si>
  <si>
    <t>https://gii.dhs.gov/gii/home/item.html?id=2f3210404c4742e3aa56fcfd31134ffd</t>
  </si>
  <si>
    <t>Virginia Charles_City - Commercial</t>
  </si>
  <si>
    <t>https://gii.dhs.gov/gii/home/item.html?id=e7158a3e93a945d084a48dd9cb9cc6a4</t>
  </si>
  <si>
    <t>Virginia Charles_City - Residential</t>
  </si>
  <si>
    <t>https://gii.dhs.gov/gii/home/item.html?id=832b6b909e8042c3b442c9969b3ee40b</t>
  </si>
  <si>
    <t>Virginia Charlotte - Commercial</t>
  </si>
  <si>
    <t>https://gii.dhs.gov/gii/home/item.html?id=7ffb2b0c7c0c4387a910a25472e9a730</t>
  </si>
  <si>
    <t>Virginia Charlotte - Residential</t>
  </si>
  <si>
    <t>https://gii.dhs.gov/gii/home/item.html?id=319a4dd6e089491087053ad0e04cd599</t>
  </si>
  <si>
    <t>Virginia Charlottesville - Commercial</t>
  </si>
  <si>
    <t>https://gii.dhs.gov/gii/home/item.html?id=afe5b535b7024639b7d01f8da3a67b48</t>
  </si>
  <si>
    <t>Virginia Charlottesville - Residential</t>
  </si>
  <si>
    <t>https://gii.dhs.gov/gii/home/item.html?id=276ecfbaa7a54e049300bd10193b8842</t>
  </si>
  <si>
    <t>Virginia Chesapeake - Commercial</t>
  </si>
  <si>
    <t>https://gii.dhs.gov/gii/home/item.html?id=08a57df373da45fdadadc007bffe7f68</t>
  </si>
  <si>
    <t>Virginia Chesapeake - Residential</t>
  </si>
  <si>
    <t>https://gii.dhs.gov/gii/home/item.html?id=4b26904c6f784d4089be78b6c26b98ac</t>
  </si>
  <si>
    <t>Virginia Chesterfield - Commercial</t>
  </si>
  <si>
    <t>https://gii.dhs.gov/gii/home/item.html?id=7a79ad6d3bcb47e3bb6384e0eabefc94</t>
  </si>
  <si>
    <t>Virginia Chesterfield - Residential</t>
  </si>
  <si>
    <t>https://gii.dhs.gov/gii/home/item.html?id=67cf2c375b5f4d579088fd884a226197</t>
  </si>
  <si>
    <t>Virginia Clarke - Commercial</t>
  </si>
  <si>
    <t>https://gii.dhs.gov/gii/home/item.html?id=760b0eaebcab4dd88915d00213b42534</t>
  </si>
  <si>
    <t>Virginia Clarke - Residential</t>
  </si>
  <si>
    <t>https://gii.dhs.gov/gii/home/item.html?id=00314757de1b4664b1ca35bdd34b07c5</t>
  </si>
  <si>
    <t>Virginia Colonial_Heights - Commercial</t>
  </si>
  <si>
    <t>https://gii.dhs.gov/gii/home/item.html?id=59750007ed304540ba69e441a7f86de1</t>
  </si>
  <si>
    <t>Virginia Colonial_Heights - Residential</t>
  </si>
  <si>
    <t>https://gii.dhs.gov/gii/home/item.html?id=325ba1f8537b4d1198985a6a6ba093ea</t>
  </si>
  <si>
    <t>Virginia Covington - Commercial</t>
  </si>
  <si>
    <t>https://gii.dhs.gov/gii/home/item.html?id=00e5e637ab844317974bda5353262801</t>
  </si>
  <si>
    <t>Virginia Covington - Residential</t>
  </si>
  <si>
    <t>https://gii.dhs.gov/gii/home/item.html?id=9a8761f19e5342c881e2b57df4ade76e</t>
  </si>
  <si>
    <t>Virginia Culpeper - Commercial</t>
  </si>
  <si>
    <t>https://gii.dhs.gov/gii/home/item.html?id=068e29661cbc44c7b9a1b258f93d21ef</t>
  </si>
  <si>
    <t>Virginia Culpeper - Residential</t>
  </si>
  <si>
    <t>https://gii.dhs.gov/gii/home/item.html?id=555e6f91106f46f8a308713dd0aa8461</t>
  </si>
  <si>
    <t>Virginia Danville - Commercial</t>
  </si>
  <si>
    <t>https://gii.dhs.gov/gii/home/item.html?id=415b0cdd961340a9bd69d5787c1aaea5</t>
  </si>
  <si>
    <t>Virginia Danville - Residential</t>
  </si>
  <si>
    <t>https://gii.dhs.gov/gii/home/item.html?id=fa23c5fc736b4923913d83ec882e5d08</t>
  </si>
  <si>
    <t>Virginia Dickenson - Commercial</t>
  </si>
  <si>
    <t>https://gii.dhs.gov/gii/home/item.html?id=21762025883b45d9961e60e509033dc7</t>
  </si>
  <si>
    <t>Virginia Dickenson - Residential</t>
  </si>
  <si>
    <t>https://gii.dhs.gov/gii/home/item.html?id=af3655ef978441ceaae9e98bd3ed7aaf</t>
  </si>
  <si>
    <t>Virginia Dinwiddie - Commercial</t>
  </si>
  <si>
    <t>https://gii.dhs.gov/gii/home/item.html?id=f79a6c099ba14e5b88e404af09e3bbca</t>
  </si>
  <si>
    <t>Virginia Dinwiddie - Residential</t>
  </si>
  <si>
    <t>https://gii.dhs.gov/gii/home/item.html?id=67fc30995c584d3bbb65543ff75bacd5</t>
  </si>
  <si>
    <t>Virginia Emporia - Commercial</t>
  </si>
  <si>
    <t>https://gii.dhs.gov/gii/home/item.html?id=9287504dc66d4f0a8d28129c18d95f5a</t>
  </si>
  <si>
    <t>Virginia Emporia - Residential</t>
  </si>
  <si>
    <t>https://gii.dhs.gov/gii/home/item.html?id=0030a32f11b443c1a0a96f80b47d6672</t>
  </si>
  <si>
    <t>Virginia Essex - Commercial</t>
  </si>
  <si>
    <t>https://gii.dhs.gov/gii/home/item.html?id=e1fa2eb8ff32454bb3bafdf0cceeca3d</t>
  </si>
  <si>
    <t>Virginia Essex - Residential</t>
  </si>
  <si>
    <t>https://gii.dhs.gov/gii/home/item.html?id=47b8bf529159491e894b0fa65d74f4ad</t>
  </si>
  <si>
    <t>Virginia Fairfax - Commercial</t>
  </si>
  <si>
    <t>https://gii.dhs.gov/gii/home/item.html?id=8a65613756df447ca1db7ee3d9cfc09a</t>
  </si>
  <si>
    <t>Virginia Fairfax - Residential</t>
  </si>
  <si>
    <t>https://gii.dhs.gov/gii/home/item.html?id=f296f21b387c4b72b4b628db296f8b5a</t>
  </si>
  <si>
    <t>Virginia Fairfax_City - Commercial</t>
  </si>
  <si>
    <t>https://gii.dhs.gov/gii/home/item.html?id=0de1dfe9149547ba96b1d3e63e644e3e</t>
  </si>
  <si>
    <t>Virginia Fairfax_City - Residential</t>
  </si>
  <si>
    <t>https://gii.dhs.gov/gii/home/item.html?id=a0ffb9ebb92b4ac78a847e8abbb2ce33</t>
  </si>
  <si>
    <t>Virginia Falls_Church - Commercial</t>
  </si>
  <si>
    <t>https://gii.dhs.gov/gii/home/item.html?id=76d0f32ba40a433aacd86f5fabaca32a</t>
  </si>
  <si>
    <t>Virginia Falls_Church - Residential</t>
  </si>
  <si>
    <t>https://gii.dhs.gov/gii/home/item.html?id=ea6f0c8945074f449f2a949735992dc4</t>
  </si>
  <si>
    <t>Virginia Fauquier - Commercial</t>
  </si>
  <si>
    <t>https://gii.dhs.gov/gii/home/item.html?id=4dec42ceb7024c4384a11a0cd6bb670c</t>
  </si>
  <si>
    <t>Virginia Fauquier - Residential</t>
  </si>
  <si>
    <t>https://gii.dhs.gov/gii/home/item.html?id=f40797193c6646a981e8585b7a4b6017</t>
  </si>
  <si>
    <t>Virginia Floyd - Commercial</t>
  </si>
  <si>
    <t>https://gii.dhs.gov/gii/home/item.html?id=0ac3eb3141e14f3aa964990d78ed76e0</t>
  </si>
  <si>
    <t>Virginia Floyd - Residential</t>
  </si>
  <si>
    <t>https://gii.dhs.gov/gii/home/item.html?id=0e0d58c2d70b4874b897bbe97bae246a</t>
  </si>
  <si>
    <t>Virginia Fluvanna - Commercial</t>
  </si>
  <si>
    <t>https://gii.dhs.gov/gii/home/item.html?id=7a69ffc49f614c1a884a084f29c04c42</t>
  </si>
  <si>
    <t>Virginia Fluvanna - Residential</t>
  </si>
  <si>
    <t>https://gii.dhs.gov/gii/home/item.html?id=c6dff7be643d4d18bdf8041e0345f3e2</t>
  </si>
  <si>
    <t>Virginia Franklin - Commercial</t>
  </si>
  <si>
    <t>https://gii.dhs.gov/gii/home/item.html?id=df5fcf5a03444c97ac94bf77871b1934</t>
  </si>
  <si>
    <t>Virginia Franklin - Residential</t>
  </si>
  <si>
    <t>https://gii.dhs.gov/gii/home/item.html?id=2c3371ffd11c42c4aacc72ac1d922885</t>
  </si>
  <si>
    <t>Virginia Franklin_City - Commercial</t>
  </si>
  <si>
    <t>https://gii.dhs.gov/gii/home/item.html?id=9cbd0791aba14bc7b2f2086919132ecc</t>
  </si>
  <si>
    <t>Virginia Franklin_City - Residential</t>
  </si>
  <si>
    <t>https://gii.dhs.gov/gii/home/item.html?id=f7060cb29a4a4bb887287a058e50799c</t>
  </si>
  <si>
    <t>Virginia Frederick - Commercial</t>
  </si>
  <si>
    <t>https://gii.dhs.gov/gii/home/item.html?id=911501be7f1b4e9f9d5a6ad5902995ec</t>
  </si>
  <si>
    <t>Virginia Frederick - Residential</t>
  </si>
  <si>
    <t>https://gii.dhs.gov/gii/home/item.html?id=5ca410a69e24452fa44b76625ad4e486</t>
  </si>
  <si>
    <t>Virginia Fredericksburg - Commercial</t>
  </si>
  <si>
    <t>https://gii.dhs.gov/gii/home/item.html?id=522fd15304a74968aa736fe18aeb242e</t>
  </si>
  <si>
    <t>Virginia Fredericksburg - Residential</t>
  </si>
  <si>
    <t>https://gii.dhs.gov/gii/home/item.html?id=a02227c5558f4dfd83c5004463624c67</t>
  </si>
  <si>
    <t>Virginia Galax - Commercial</t>
  </si>
  <si>
    <t>https://gii.dhs.gov/gii/home/item.html?id=95520d7f2d73484bb4429b53f95324bb</t>
  </si>
  <si>
    <t>Virginia Galax - Residential</t>
  </si>
  <si>
    <t>https://gii.dhs.gov/gii/home/item.html?id=afa6115a8dcb4fd3a6f8c6a0176cf190</t>
  </si>
  <si>
    <t>Virginia Giles - Commercial</t>
  </si>
  <si>
    <t>https://gii.dhs.gov/gii/home/item.html?id=421c96f9745a46d591918c56471cb250</t>
  </si>
  <si>
    <t>Virginia Giles - Residential</t>
  </si>
  <si>
    <t>https://gii.dhs.gov/gii/home/item.html?id=7c237acfa44f44679c02dfd7eb01510e</t>
  </si>
  <si>
    <t>Virginia Gloucester - Commercial</t>
  </si>
  <si>
    <t>https://gii.dhs.gov/gii/home/item.html?id=749db852359c4a119692c4700c86f7ed</t>
  </si>
  <si>
    <t>Virginia Gloucester - Residential</t>
  </si>
  <si>
    <t>https://gii.dhs.gov/gii/home/item.html?id=335d2bfcfaf140e692ed639cfa30a680</t>
  </si>
  <si>
    <t>Virginia Goochland - Commercial</t>
  </si>
  <si>
    <t>https://gii.dhs.gov/gii/home/item.html?id=2612ab1c770f4f9e9f4dae8930b92831</t>
  </si>
  <si>
    <t>Virginia Goochland - Residential</t>
  </si>
  <si>
    <t>https://gii.dhs.gov/gii/home/item.html?id=dade5de406fa492ba1c46f1f3e0d2be4</t>
  </si>
  <si>
    <t>Virginia Grayson - Commercial</t>
  </si>
  <si>
    <t>https://gii.dhs.gov/gii/home/item.html?id=04ab172cc0fd46c7916a1f88c3b5eb9f</t>
  </si>
  <si>
    <t>Virginia Grayson - Residential</t>
  </si>
  <si>
    <t>https://gii.dhs.gov/gii/home/item.html?id=844e950ab2c14a78baa32e0c42e6f6cd</t>
  </si>
  <si>
    <t>Virginia Greene - Commercial</t>
  </si>
  <si>
    <t>https://gii.dhs.gov/gii/home/item.html?id=883becc53ebd46c481971348d9972ca8</t>
  </si>
  <si>
    <t>Virginia Greene - Residential</t>
  </si>
  <si>
    <t>https://gii.dhs.gov/gii/home/item.html?id=12d43de2bf904c74b68c30ac319d4cdc</t>
  </si>
  <si>
    <t>Virginia Greensville - Commercial</t>
  </si>
  <si>
    <t>https://gii.dhs.gov/gii/home/item.html?id=a24088e97cda4054bfa3f1cf47e3a804</t>
  </si>
  <si>
    <t>Virginia Greensville - Residential</t>
  </si>
  <si>
    <t>https://gii.dhs.gov/gii/home/item.html?id=cc61b5d0da3b4de99149aed43d7d9c84</t>
  </si>
  <si>
    <t>Virginia Halifax - Commercial</t>
  </si>
  <si>
    <t>https://gii.dhs.gov/gii/home/item.html?id=187f1d97370a460c880ac9908c5c0f9b</t>
  </si>
  <si>
    <t>Virginia Halifax - Residential</t>
  </si>
  <si>
    <t>https://gii.dhs.gov/gii/home/item.html?id=8bf962683a0049efa2d9c5b67caa9d3b</t>
  </si>
  <si>
    <t>Virginia Hampton - Commercial</t>
  </si>
  <si>
    <t>https://gii.dhs.gov/gii/home/item.html?id=b90d65436aba41508044e09f2f386d09</t>
  </si>
  <si>
    <t>Virginia Hampton - Residential</t>
  </si>
  <si>
    <t>https://gii.dhs.gov/gii/home/item.html?id=c4a8d5276a4e4c1b912f5a2441963294</t>
  </si>
  <si>
    <t>Virginia Hanover - Commercial</t>
  </si>
  <si>
    <t>https://gii.dhs.gov/gii/home/item.html?id=0e7a67f477f248618283b937b01ffc3e</t>
  </si>
  <si>
    <t>Virginia Hanover - Residential</t>
  </si>
  <si>
    <t>https://gii.dhs.gov/gii/home/item.html?id=f2bce5ec5c764dd9a0e92825ec1b112d</t>
  </si>
  <si>
    <t>Virginia Harrisonburg - Commercial</t>
  </si>
  <si>
    <t>https://gii.dhs.gov/gii/home/item.html?id=9a8e769ae48542a48442a5db45c33527</t>
  </si>
  <si>
    <t>Virginia Harrisonburg - Residential</t>
  </si>
  <si>
    <t>https://gii.dhs.gov/gii/home/item.html?id=4d70d7fe9de7478b9368ce2f851bf731</t>
  </si>
  <si>
    <t>Virginia Henrico - Commercial</t>
  </si>
  <si>
    <t>https://gii.dhs.gov/gii/home/item.html?id=b8e506cce0514cfd80672c7d1e05e7ca</t>
  </si>
  <si>
    <t>Virginia Henrico - Residential</t>
  </si>
  <si>
    <t>https://gii.dhs.gov/gii/home/item.html?id=579d2b22ec304e678ff35fe84b7f33fa</t>
  </si>
  <si>
    <t>Virginia Henry - Commercial</t>
  </si>
  <si>
    <t>https://gii.dhs.gov/gii/home/item.html?id=f7f0f9b819bf494dbbcc59dcd48311e4</t>
  </si>
  <si>
    <t>Virginia Henry - Residential</t>
  </si>
  <si>
    <t>https://gii.dhs.gov/gii/home/item.html?id=821812ed34ee42ed93559b539078449e</t>
  </si>
  <si>
    <t>Virginia Highland - Commercial</t>
  </si>
  <si>
    <t>https://gii.dhs.gov/gii/home/item.html?id=0b5b0a7a14da4e1b8fea69c83c7e9065</t>
  </si>
  <si>
    <t>Virginia Highland - Residential</t>
  </si>
  <si>
    <t>https://gii.dhs.gov/gii/home/item.html?id=c1d5624ce1c84fb985aa5a1ea1a95127</t>
  </si>
  <si>
    <t>Virginia Hopewell - Commercial</t>
  </si>
  <si>
    <t>https://gii.dhs.gov/gii/home/item.html?id=b5568df64e274139bb919d5543e41b56</t>
  </si>
  <si>
    <t>Virginia Hopewell - Residential</t>
  </si>
  <si>
    <t>https://gii.dhs.gov/gii/home/item.html?id=5329448dc6be4f6da8083c3a31c6347a</t>
  </si>
  <si>
    <t>Virginia Isle_Of_Wight - Commercial</t>
  </si>
  <si>
    <t>https://gii.dhs.gov/gii/home/item.html?id=15a5c9b840884dae96726ff4ffc970da</t>
  </si>
  <si>
    <t>Virginia Isle_Of_Wight - Residential</t>
  </si>
  <si>
    <t>https://gii.dhs.gov/gii/home/item.html?id=9c4086023f3849fabc843fe717a41d57</t>
  </si>
  <si>
    <t>Virginia James_City - Commercial</t>
  </si>
  <si>
    <t>https://gii.dhs.gov/gii/home/item.html?id=da09e3b25f8c4eceb7c656f5b138d79b</t>
  </si>
  <si>
    <t>Virginia James_City - Residential</t>
  </si>
  <si>
    <t>https://gii.dhs.gov/gii/home/item.html?id=2f7624e7855b4e1388f73014a0267db2</t>
  </si>
  <si>
    <t>Virginia King_And_Queen - Commercial</t>
  </si>
  <si>
    <t>https://gii.dhs.gov/gii/home/item.html?id=a3160584f55941aeab3c718dcd7f2b3d</t>
  </si>
  <si>
    <t>Virginia King_And_Queen - Residential</t>
  </si>
  <si>
    <t>https://gii.dhs.gov/gii/home/item.html?id=6abe2e532a2a4534b755bcd2030b3a0f</t>
  </si>
  <si>
    <t>Virginia King_George - Commercial</t>
  </si>
  <si>
    <t>https://gii.dhs.gov/gii/home/item.html?id=8b07b29755e948389be827d5234a1a9c</t>
  </si>
  <si>
    <t>Virginia King_George - Residential</t>
  </si>
  <si>
    <t>https://gii.dhs.gov/gii/home/item.html?id=93ac89b79ecf4010ae9db00cead1c1e8</t>
  </si>
  <si>
    <t>Virginia King_William - Commercial</t>
  </si>
  <si>
    <t>https://gii.dhs.gov/gii/home/item.html?id=eebbc65bad4f4ba382a2ac0779ffe296</t>
  </si>
  <si>
    <t>Virginia King_William - Residential</t>
  </si>
  <si>
    <t>https://gii.dhs.gov/gii/home/item.html?id=f28bcbe2807045dc9d5ec37917654c62</t>
  </si>
  <si>
    <t>Virginia Lancaster - Commercial</t>
  </si>
  <si>
    <t>https://gii.dhs.gov/gii/home/item.html?id=8e1b1ed8c67e40089c75b2f7b2e16857</t>
  </si>
  <si>
    <t>Virginia Lancaster - Residential</t>
  </si>
  <si>
    <t>https://gii.dhs.gov/gii/home/item.html?id=bd1f1d0eb08146fb899bf2e5b60b9632</t>
  </si>
  <si>
    <t>Virginia Lee - Commercial</t>
  </si>
  <si>
    <t>https://gii.dhs.gov/gii/home/item.html?id=874bbcdecae34638b977bff1a119374b</t>
  </si>
  <si>
    <t>Virginia Lee - Residential</t>
  </si>
  <si>
    <t>https://gii.dhs.gov/gii/home/item.html?id=988614c0e6fe43b1b283868f218f0207</t>
  </si>
  <si>
    <t>Virginia Lexington - Commercial</t>
  </si>
  <si>
    <t>https://gii.dhs.gov/gii/home/item.html?id=5319d112138049c08643d78982ce9d07</t>
  </si>
  <si>
    <t>Virginia Lexington - Residential</t>
  </si>
  <si>
    <t>https://gii.dhs.gov/gii/home/item.html?id=a2006fe32003478fa62cb60269770dd5</t>
  </si>
  <si>
    <t>Virginia Loudoun - Commercial</t>
  </si>
  <si>
    <t>https://gii.dhs.gov/gii/home/item.html?id=01eaf353a04040dc9bb806a1533632e6</t>
  </si>
  <si>
    <t>Virginia Loudoun - Residential</t>
  </si>
  <si>
    <t>https://gii.dhs.gov/gii/home/item.html?id=6b954db2cd224ec5b373c5c8d5de8f63</t>
  </si>
  <si>
    <t>Virginia Louisa - Commercial</t>
  </si>
  <si>
    <t>https://gii.dhs.gov/gii/home/item.html?id=f2bd659a3f0e41769df4ecb32ab907b3</t>
  </si>
  <si>
    <t>Virginia Louisa - Residential</t>
  </si>
  <si>
    <t>https://gii.dhs.gov/gii/home/item.html?id=a76783d7114949279fb0d3cb0e8ac5f8</t>
  </si>
  <si>
    <t>Virginia Lunenburg - Commercial</t>
  </si>
  <si>
    <t>https://gii.dhs.gov/gii/home/item.html?id=7cdd74e0862749e0a1bea70108b5fb66</t>
  </si>
  <si>
    <t>Virginia Lunenburg - Residential</t>
  </si>
  <si>
    <t>https://gii.dhs.gov/gii/home/item.html?id=e928c9e6a29f4a3aba9edd138d652033</t>
  </si>
  <si>
    <t>Virginia Lynchburg - Commercial</t>
  </si>
  <si>
    <t>https://gii.dhs.gov/gii/home/item.html?id=f76add37df2a466d87fc78e9a41c8525</t>
  </si>
  <si>
    <t>Virginia Lynchburg - Residential</t>
  </si>
  <si>
    <t>https://gii.dhs.gov/gii/home/item.html?id=10a5b0a66b0e4a9f848e92cda89a7fa3</t>
  </si>
  <si>
    <t>Virginia Madison - Commercial</t>
  </si>
  <si>
    <t>https://gii.dhs.gov/gii/home/item.html?id=a0c4bee62259432f9076e240c0e0f816</t>
  </si>
  <si>
    <t>Virginia Madison - Residential</t>
  </si>
  <si>
    <t>https://gii.dhs.gov/gii/home/item.html?id=806496ec897d43fdba26a4ca01225dc7</t>
  </si>
  <si>
    <t>Virginia Manassas - Commercial</t>
  </si>
  <si>
    <t>https://gii.dhs.gov/gii/home/item.html?id=21a564f5aa1b4ace84a396ac37dbcd5c</t>
  </si>
  <si>
    <t>Virginia Manassas - Residential</t>
  </si>
  <si>
    <t>https://gii.dhs.gov/gii/home/item.html?id=1bdf7850030e40318dc457e541e1205d</t>
  </si>
  <si>
    <t>Virginia Martinsville - Commercial</t>
  </si>
  <si>
    <t>https://gii.dhs.gov/gii/home/item.html?id=f83eef2bd7734b51936a6c5535197651</t>
  </si>
  <si>
    <t>Virginia Martinsville - Residential</t>
  </si>
  <si>
    <t>https://gii.dhs.gov/gii/home/item.html?id=6798ee09dcba427d9d0328613a3fbc07</t>
  </si>
  <si>
    <t>Virginia Mathews - Commercial</t>
  </si>
  <si>
    <t>https://gii.dhs.gov/gii/home/item.html?id=488364a37a3640f4a53f8d5d30f8e404</t>
  </si>
  <si>
    <t>Virginia Mathews - Residential</t>
  </si>
  <si>
    <t>https://gii.dhs.gov/gii/home/item.html?id=681fabe1968b48138561c4065b4cac8a</t>
  </si>
  <si>
    <t>Virginia Mecklenburg - Commercial</t>
  </si>
  <si>
    <t>https://gii.dhs.gov/gii/home/item.html?id=0d103911d3c4432e9dc12d443deeffaf</t>
  </si>
  <si>
    <t>Virginia Mecklenburg - Residential</t>
  </si>
  <si>
    <t>https://gii.dhs.gov/gii/home/item.html?id=b5d1756c609c447b84d3274906215f7d</t>
  </si>
  <si>
    <t>Virginia Middlesex - Commercial</t>
  </si>
  <si>
    <t>https://gii.dhs.gov/gii/home/item.html?id=095cba65481f4761a0bdd405524a6bcd</t>
  </si>
  <si>
    <t>Virginia Middlesex - Residential</t>
  </si>
  <si>
    <t>https://gii.dhs.gov/gii/home/item.html?id=f3b12df51f254a16aaa30a492368cd9e</t>
  </si>
  <si>
    <t>Virginia Montgomery - Commercial</t>
  </si>
  <si>
    <t>https://gii.dhs.gov/gii/home/item.html?id=4cfbf7b5fe96429b84094855baa34bd8</t>
  </si>
  <si>
    <t>Virginia Montgomery - Residential</t>
  </si>
  <si>
    <t>https://gii.dhs.gov/gii/home/item.html?id=465d795026214f69a381dcd8027f92c0</t>
  </si>
  <si>
    <t>Virginia Nelson - Commercial</t>
  </si>
  <si>
    <t>https://gii.dhs.gov/gii/home/item.html?id=70aa4244d8fe4e86a3da0fc81a71a56e</t>
  </si>
  <si>
    <t>Virginia Nelson - Residential</t>
  </si>
  <si>
    <t>https://gii.dhs.gov/gii/home/item.html?id=f983eddd8170436fb8f0e81a3942d90d</t>
  </si>
  <si>
    <t>Virginia New_Kent - Commercial</t>
  </si>
  <si>
    <t>https://gii.dhs.gov/gii/home/item.html?id=c194ec12f9914a1a9c8607b9e071a8ac</t>
  </si>
  <si>
    <t>Virginia New_Kent - Residential</t>
  </si>
  <si>
    <t>https://gii.dhs.gov/gii/home/item.html?id=23eaf1b64b664ba18bcaa03e56a625b4</t>
  </si>
  <si>
    <t>Virginia Newport_News - Commercial</t>
  </si>
  <si>
    <t>https://gii.dhs.gov/gii/home/item.html?id=ff469d0ee6de4d8ba994b189df0279b5</t>
  </si>
  <si>
    <t>Virginia Newport_News - Residential</t>
  </si>
  <si>
    <t>https://gii.dhs.gov/gii/home/item.html?id=05a88af4651d4ac785f1127b45a7a557</t>
  </si>
  <si>
    <t>Virginia Norfolk - Commercial</t>
  </si>
  <si>
    <t>https://gii.dhs.gov/gii/home/item.html?id=77126119c3c84f4fa6c2f8dd58f7e1e0</t>
  </si>
  <si>
    <t>Virginia Norfolk - Residential</t>
  </si>
  <si>
    <t>https://gii.dhs.gov/gii/home/item.html?id=463d8b1c553a45448027f3c215675ea6</t>
  </si>
  <si>
    <t>Virginia Northampton - Commercial</t>
  </si>
  <si>
    <t>https://gii.dhs.gov/gii/home/item.html?id=6abfda4f355840008a0e8c3efc9319e9</t>
  </si>
  <si>
    <t>Virginia Northampton - Residential</t>
  </si>
  <si>
    <t>https://gii.dhs.gov/gii/home/item.html?id=f363271b8fcf4e94a39e526e9349aac8</t>
  </si>
  <si>
    <t>Virginia Northumberland - Commercial</t>
  </si>
  <si>
    <t>https://gii.dhs.gov/gii/home/item.html?id=f4c1b9a6c89947f9af20027b50895a2a</t>
  </si>
  <si>
    <t>Virginia Northumberland - Residential</t>
  </si>
  <si>
    <t>https://gii.dhs.gov/gii/home/item.html?id=0bf7d532e8344597b98fb5bf3886b640</t>
  </si>
  <si>
    <t>Virginia Norton - Commercial</t>
  </si>
  <si>
    <t>https://gii.dhs.gov/gii/home/item.html?id=bf9cd323a643419886156f5b3ab46382</t>
  </si>
  <si>
    <t>Virginia Norton - Residential</t>
  </si>
  <si>
    <t>https://gii.dhs.gov/gii/home/item.html?id=d172f81198e4465dbcb219a31327c4be</t>
  </si>
  <si>
    <t>Virginia Nottoway - Commercial</t>
  </si>
  <si>
    <t>https://gii.dhs.gov/gii/home/item.html?id=0d989cb6e246467aadfce27a049df435</t>
  </si>
  <si>
    <t>Virginia Nottoway - Residential</t>
  </si>
  <si>
    <t>https://gii.dhs.gov/gii/home/item.html?id=f0768e6c94f84e519736df7bba5efca2</t>
  </si>
  <si>
    <t>Virginia Orange - Commercial</t>
  </si>
  <si>
    <t>https://gii.dhs.gov/gii/home/item.html?id=87cf269569fe41448c933763a28fd139</t>
  </si>
  <si>
    <t>Virginia Orange - Residential</t>
  </si>
  <si>
    <t>https://gii.dhs.gov/gii/home/item.html?id=be1a25c4075d47f2b0d3ff17890bd679</t>
  </si>
  <si>
    <t>Virginia Page - Commercial</t>
  </si>
  <si>
    <t>https://gii.dhs.gov/gii/home/item.html?id=e2f971a008424af5bc58f2107900cb8a</t>
  </si>
  <si>
    <t>Virginia Page - Residential</t>
  </si>
  <si>
    <t>https://gii.dhs.gov/gii/home/item.html?id=2073879948ad471cb847771e6fef348f</t>
  </si>
  <si>
    <t>Virginia Patrick - Commercial</t>
  </si>
  <si>
    <t>https://gii.dhs.gov/gii/home/item.html?id=385d7997bb8d403793f912bd4fde003d</t>
  </si>
  <si>
    <t>Virginia Patrick - Residential</t>
  </si>
  <si>
    <t>https://gii.dhs.gov/gii/home/item.html?id=259a3aac1fef45f4a757b3d64470daa7</t>
  </si>
  <si>
    <t>Virginia Petersburg - Commercial</t>
  </si>
  <si>
    <t>https://gii.dhs.gov/gii/home/item.html?id=71fcc93077e44b079fd6b8bc04f96e29</t>
  </si>
  <si>
    <t>Virginia Petersburg - Residential</t>
  </si>
  <si>
    <t>https://gii.dhs.gov/gii/home/item.html?id=a7887855b42e4bb7b2868019f0d01e9a</t>
  </si>
  <si>
    <t>Virginia Pittsylvania - Commercial</t>
  </si>
  <si>
    <t>https://gii.dhs.gov/gii/home/item.html?id=250c7ed3a7704d1785f1833f55076935</t>
  </si>
  <si>
    <t>Virginia Pittsylvania - Residential</t>
  </si>
  <si>
    <t>https://gii.dhs.gov/gii/home/item.html?id=10b8c00077eb46718a72092f7c13fcb2</t>
  </si>
  <si>
    <t>Virginia Poquoson - Commercial</t>
  </si>
  <si>
    <t>https://gii.dhs.gov/gii/home/item.html?id=cb9a75c87ab0475a89ece06ae95347cd</t>
  </si>
  <si>
    <t>Virginia Poquoson - Residential</t>
  </si>
  <si>
    <t>https://gii.dhs.gov/gii/home/item.html?id=5f72ec921cd24247bafff479660770e1</t>
  </si>
  <si>
    <t>Virginia Portsmouth - Commercial</t>
  </si>
  <si>
    <t>https://gii.dhs.gov/gii/home/item.html?id=5f24e92339de47529b15315106676fb8</t>
  </si>
  <si>
    <t>Virginia Portsmouth - Residential</t>
  </si>
  <si>
    <t>https://gii.dhs.gov/gii/home/item.html?id=15ef29519a4744d2893e14fcf7b01372</t>
  </si>
  <si>
    <t>Virginia Powhatan - Commercial</t>
  </si>
  <si>
    <t>https://gii.dhs.gov/gii/home/item.html?id=f4c1cb75426d4fcd910e093e6a810e05</t>
  </si>
  <si>
    <t>Virginia Powhatan - Residential</t>
  </si>
  <si>
    <t>https://gii.dhs.gov/gii/home/item.html?id=0fdfb70a20874bedb8c3860e02140a1d</t>
  </si>
  <si>
    <t>Virginia Prince_Edward - Commercial</t>
  </si>
  <si>
    <t>https://gii.dhs.gov/gii/home/item.html?id=41867943db384c0d9ed130987bfc4d85</t>
  </si>
  <si>
    <t>Virginia Prince_Edward - Residential</t>
  </si>
  <si>
    <t>https://gii.dhs.gov/gii/home/item.html?id=2154883cb51148de889674368be197f4</t>
  </si>
  <si>
    <t>Virginia Prince_George - Commercial</t>
  </si>
  <si>
    <t>https://gii.dhs.gov/gii/home/item.html?id=69528ac7902c4733a46d8dd38c31c817</t>
  </si>
  <si>
    <t>Virginia Prince_George - Residential</t>
  </si>
  <si>
    <t>https://gii.dhs.gov/gii/home/item.html?id=c9755ffaa020423481266f517fbb1302</t>
  </si>
  <si>
    <t>Virginia Prince_William - Commercial</t>
  </si>
  <si>
    <t>https://gii.dhs.gov/gii/home/item.html?id=b6b0ca9ef0684592b1fb238fea8ad823</t>
  </si>
  <si>
    <t>Virginia Prince_William - Residential</t>
  </si>
  <si>
    <t>https://gii.dhs.gov/gii/home/item.html?id=3b16855805204f2392670d0de700162d</t>
  </si>
  <si>
    <t>Virginia Pulaski - Commercial</t>
  </si>
  <si>
    <t>https://gii.dhs.gov/gii/home/item.html?id=5f0da31c297244bcaf7e828c84aea1b1</t>
  </si>
  <si>
    <t>Virginia Pulaski - Residential</t>
  </si>
  <si>
    <t>https://gii.dhs.gov/gii/home/item.html?id=eb8b1c1428e6458bb9da763df5544402</t>
  </si>
  <si>
    <t>Virginia Radford - Commercial</t>
  </si>
  <si>
    <t>https://gii.dhs.gov/gii/home/item.html?id=f6002359226f4d688953213264328934</t>
  </si>
  <si>
    <t>Virginia Radford - Residential</t>
  </si>
  <si>
    <t>https://gii.dhs.gov/gii/home/item.html?id=14beb2b8dd5a4e6b8068b1befa4c5a50</t>
  </si>
  <si>
    <t>Virginia Rappahannock - Commercial</t>
  </si>
  <si>
    <t>https://gii.dhs.gov/gii/home/item.html?id=8cd2e9ebeaed4eafa51a5f3d198ab5ba</t>
  </si>
  <si>
    <t>Virginia Rappahannock - Residential</t>
  </si>
  <si>
    <t>https://gii.dhs.gov/gii/home/item.html?id=4ba2182b189a4f36bedd8e68e035e7e4</t>
  </si>
  <si>
    <t>Virginia Richmond_City - Commercial</t>
  </si>
  <si>
    <t>https://gii.dhs.gov/gii/home/item.html?id=56a6ec8fe736457c801eccc54140a7f1</t>
  </si>
  <si>
    <t>Virginia Richmond_City - Residential</t>
  </si>
  <si>
    <t>https://gii.dhs.gov/gii/home/item.html?id=51800c7ce54d4dbab15c13f038f79382</t>
  </si>
  <si>
    <t>Virginia Roanoke - Commercial</t>
  </si>
  <si>
    <t>https://gii.dhs.gov/gii/home/item.html?id=e721eded9b25441bb16e0fa5eed3a812</t>
  </si>
  <si>
    <t>Virginia Roanoke - Residential</t>
  </si>
  <si>
    <t>https://gii.dhs.gov/gii/home/item.html?id=a1356e2a2b0140d0adacb149ce97a9be</t>
  </si>
  <si>
    <t>Virginia Roanoke_City - Commercial</t>
  </si>
  <si>
    <t>https://gii.dhs.gov/gii/home/item.html?id=2a9389e927eb4c2093fb14c46610e4c8</t>
  </si>
  <si>
    <t>Virginia Roanoke_City - Residential</t>
  </si>
  <si>
    <t>https://gii.dhs.gov/gii/home/item.html?id=545de829dac843a09f321c5ecc9a3b58</t>
  </si>
  <si>
    <t>Virginia Rockbridge - Commercial</t>
  </si>
  <si>
    <t>https://gii.dhs.gov/gii/home/item.html?id=4154b5ec832645eeb3097cbf2f54af99</t>
  </si>
  <si>
    <t>Virginia Rockbridge - Residential</t>
  </si>
  <si>
    <t>https://gii.dhs.gov/gii/home/item.html?id=4497cd97d02e41368985600397b2883a</t>
  </si>
  <si>
    <t>Virginia Rockingham - Commercial</t>
  </si>
  <si>
    <t>https://gii.dhs.gov/gii/home/item.html?id=d173cc7572b34554bbbc169b8ba157e8</t>
  </si>
  <si>
    <t>Virginia Rockingham - Residential</t>
  </si>
  <si>
    <t>https://gii.dhs.gov/gii/home/item.html?id=b3a51cac593e4f04a71c4a3af789d16b</t>
  </si>
  <si>
    <t>Virginia Russell - Commercial</t>
  </si>
  <si>
    <t>https://gii.dhs.gov/gii/home/item.html?id=5f4a0cb204704eb1896b8fdcc0e131ed</t>
  </si>
  <si>
    <t>Virginia Russell - Residential</t>
  </si>
  <si>
    <t>https://gii.dhs.gov/gii/home/item.html?id=6969a2b1d06a464b8232be819a9eb0d4</t>
  </si>
  <si>
    <t>Virginia Salem - Commercial</t>
  </si>
  <si>
    <t>https://gii.dhs.gov/gii/home/item.html?id=bf5b8ca85cf84578a57527f1578b6114</t>
  </si>
  <si>
    <t>Virginia Salem - Residential</t>
  </si>
  <si>
    <t>https://gii.dhs.gov/gii/home/item.html?id=7fcb7e32930641baa0614d2b2c2bb752</t>
  </si>
  <si>
    <t>Virginia Scott - Commercial</t>
  </si>
  <si>
    <t>https://gii.dhs.gov/gii/home/item.html?id=abf5da21e78644169da04df2a520a1fd</t>
  </si>
  <si>
    <t>Virginia Scott - Residential</t>
  </si>
  <si>
    <t>https://gii.dhs.gov/gii/home/item.html?id=e7e6dde53365451895d93e57fabe1085</t>
  </si>
  <si>
    <t>Virginia Shenandoah - Commercial</t>
  </si>
  <si>
    <t>https://gii.dhs.gov/gii/home/item.html?id=492b8eb15f9b4fbe9577532342e6f760</t>
  </si>
  <si>
    <t>Virginia Shenandoah - Residential</t>
  </si>
  <si>
    <t>https://gii.dhs.gov/gii/home/item.html?id=5a512f280682467090c883e719fbbefb</t>
  </si>
  <si>
    <t>Virginia Smyth - Commercial</t>
  </si>
  <si>
    <t>https://gii.dhs.gov/gii/home/item.html?id=49eb5e5449494756a5e3b70e9c49fce2</t>
  </si>
  <si>
    <t>Virginia Smyth - Residential</t>
  </si>
  <si>
    <t>https://gii.dhs.gov/gii/home/item.html?id=b892abb3911649acb5ec9358b3159a4d</t>
  </si>
  <si>
    <t>Virginia Southampton - Commercial</t>
  </si>
  <si>
    <t>https://gii.dhs.gov/gii/home/item.html?id=cd6770dfa46a47fe804f34f57e3ae792</t>
  </si>
  <si>
    <t>Virginia Southampton - Residential</t>
  </si>
  <si>
    <t>https://gii.dhs.gov/gii/home/item.html?id=60ea9edea9524af0801feee875c490b0</t>
  </si>
  <si>
    <t>Virginia Spotsylvania - Commercial</t>
  </si>
  <si>
    <t>https://gii.dhs.gov/gii/home/item.html?id=61afaa8a94dd41f89d3bf10a729d093d</t>
  </si>
  <si>
    <t>Virginia Spotsylvania - Residential</t>
  </si>
  <si>
    <t>https://gii.dhs.gov/gii/home/item.html?id=e192d9ad52bc408ab190dce4f87221db</t>
  </si>
  <si>
    <t>Virginia Stafford - Commercial</t>
  </si>
  <si>
    <t>https://gii.dhs.gov/gii/home/item.html?id=602df7fce8f74ed48f7893c00953e666</t>
  </si>
  <si>
    <t>Virginia Stafford - Residential</t>
  </si>
  <si>
    <t>https://gii.dhs.gov/gii/home/item.html?id=d7a19740b7e24054960a653d098155c6</t>
  </si>
  <si>
    <t>Virginia Staunton - Commercial</t>
  </si>
  <si>
    <t>https://gii.dhs.gov/gii/home/item.html?id=faed739f68e34af59c6a0711685a221f</t>
  </si>
  <si>
    <t>Virginia Staunton - Residential</t>
  </si>
  <si>
    <t>https://gii.dhs.gov/gii/home/item.html?id=5c5d4fe25e6b418f8213f75e47335936</t>
  </si>
  <si>
    <t>Virginia Suffolk - Commercial</t>
  </si>
  <si>
    <t>https://gii.dhs.gov/gii/home/item.html?id=e4f58685af8c4d1b9806d1582f910ad2</t>
  </si>
  <si>
    <t>Virginia Suffolk - Residential</t>
  </si>
  <si>
    <t>https://gii.dhs.gov/gii/home/item.html?id=bcad7f6ad4ec4144912404aedaa970c0</t>
  </si>
  <si>
    <t>Virginia Surry - Commercial</t>
  </si>
  <si>
    <t>https://gii.dhs.gov/gii/home/item.html?id=da40a6a32a3f425f83c984d6916b1600</t>
  </si>
  <si>
    <t>Virginia Surry - Residential</t>
  </si>
  <si>
    <t>https://gii.dhs.gov/gii/home/item.html?id=3054f076e79a41eca928a35dc4e6cd07</t>
  </si>
  <si>
    <t>Virginia Sussex - Commercial</t>
  </si>
  <si>
    <t>https://gii.dhs.gov/gii/home/item.html?id=b995bbbf3b5541a58349868d9b21ea2b</t>
  </si>
  <si>
    <t>Virginia Sussex - Residential</t>
  </si>
  <si>
    <t>https://gii.dhs.gov/gii/home/item.html?id=752c55d18b1a41cf971523ef376f38fa</t>
  </si>
  <si>
    <t>Virginia Tazewell - Commercial</t>
  </si>
  <si>
    <t>https://gii.dhs.gov/gii/home/item.html?id=44a8ce449a6b4e4f9355af8be737a905</t>
  </si>
  <si>
    <t>Virginia Tazewell - Residential</t>
  </si>
  <si>
    <t>https://gii.dhs.gov/gii/home/item.html?id=29d93ae0a3294c3e8c3836141f2dee40</t>
  </si>
  <si>
    <t>Virginia Virginia_Beach - Commercial</t>
  </si>
  <si>
    <t>https://gii.dhs.gov/gii/home/item.html?id=8786c363c80747d8a927a6a65daaf0ff</t>
  </si>
  <si>
    <t>Virginia Virginia_Beach - Residential</t>
  </si>
  <si>
    <t>https://gii.dhs.gov/gii/home/item.html?id=4e1de5b3e778411a8c2f56aa8c5efe6f</t>
  </si>
  <si>
    <t>Virginia Warren - Commercial</t>
  </si>
  <si>
    <t>https://gii.dhs.gov/gii/home/item.html?id=c61510df160c481aad509f4112bbbdee</t>
  </si>
  <si>
    <t>Virginia Warren - Residential</t>
  </si>
  <si>
    <t>https://gii.dhs.gov/gii/home/item.html?id=6db2adc656da47deb73244aab47e7ada</t>
  </si>
  <si>
    <t>Virginia Washington - Commercial</t>
  </si>
  <si>
    <t>https://gii.dhs.gov/gii/home/item.html?id=2b3a7e4912cf4181b7ba52071ec534d0</t>
  </si>
  <si>
    <t>Virginia Washington - Residential</t>
  </si>
  <si>
    <t>https://gii.dhs.gov/gii/home/item.html?id=8a17da6379e34f07b62adce7912e1c93</t>
  </si>
  <si>
    <t>Virginia Waynesboro - Commercial</t>
  </si>
  <si>
    <t>https://gii.dhs.gov/gii/home/item.html?id=0d49aed41feb4bbd9d52e812ea9433d9</t>
  </si>
  <si>
    <t>Virginia Waynesboro - Residential</t>
  </si>
  <si>
    <t>https://gii.dhs.gov/gii/home/item.html?id=2133f3a68273435eba507911b3ac298d</t>
  </si>
  <si>
    <t>Virginia Westmoreland - Commercial</t>
  </si>
  <si>
    <t>https://gii.dhs.gov/gii/home/item.html?id=f6d71c2007174d71a712f9d3defaee97</t>
  </si>
  <si>
    <t>Virginia Westmoreland - Residential</t>
  </si>
  <si>
    <t>https://gii.dhs.gov/gii/home/item.html?id=a41ff6caba7448ea80285146d2ea73eb</t>
  </si>
  <si>
    <t>Virginia Williamsburg - Commercial</t>
  </si>
  <si>
    <t>https://gii.dhs.gov/gii/home/item.html?id=eacc041a300c4dc4b0c15467314cdaac</t>
  </si>
  <si>
    <t>Virginia Williamsburg - Residential</t>
  </si>
  <si>
    <t>https://gii.dhs.gov/gii/home/item.html?id=d4f3ecb62bf84994b76a65f8a6944a3f</t>
  </si>
  <si>
    <t>Virginia Winchester - Commercial</t>
  </si>
  <si>
    <t>https://gii.dhs.gov/gii/home/item.html?id=c2fc78a2817b4836a202881717399db8</t>
  </si>
  <si>
    <t>Virginia Winchester - Residential</t>
  </si>
  <si>
    <t>https://gii.dhs.gov/gii/home/item.html?id=1ffb8df506c24caf80316abe3a27ae11</t>
  </si>
  <si>
    <t>Virginia Wise - Commercial</t>
  </si>
  <si>
    <t>https://gii.dhs.gov/gii/home/item.html?id=751b81eecdd648819f32fe98add6f9b2</t>
  </si>
  <si>
    <t>Virginia Wise - Residential</t>
  </si>
  <si>
    <t>https://gii.dhs.gov/gii/home/item.html?id=69be0eb3491d4a5d8dc3a07111ee51db</t>
  </si>
  <si>
    <t>Virginia Wythe - Commercial</t>
  </si>
  <si>
    <t>https://gii.dhs.gov/gii/home/item.html?id=e3e1abf5a9924a4091cd9a6ffd3fd885</t>
  </si>
  <si>
    <t>Virginia Wythe - Residential</t>
  </si>
  <si>
    <t>https://gii.dhs.gov/gii/home/item.html?id=f8bbde0f997542e081ae00bf8d39b277</t>
  </si>
  <si>
    <t>Virginia York - Commercial</t>
  </si>
  <si>
    <t>https://gii.dhs.gov/gii/home/item.html?id=790b2ada7ccd443b8dd57b11f763bb39</t>
  </si>
  <si>
    <t>Virginia York - Residential</t>
  </si>
  <si>
    <t>https://gii.dhs.gov/gii/home/item.html?id=28a9054299854a3e968995ed3152b9cc</t>
  </si>
  <si>
    <t>Washington Adams - Commercial</t>
  </si>
  <si>
    <t>https://gii.dhs.gov/gii/home/item.html?id=fd3ad292b97447589d204791460c2926</t>
  </si>
  <si>
    <t>Washington Adams - Residential</t>
  </si>
  <si>
    <t>https://gii.dhs.gov/gii/home/item.html?id=e6758db05180494381ccc47e28b80db5</t>
  </si>
  <si>
    <t>Washington Asotin - Commercial</t>
  </si>
  <si>
    <t>https://gii.dhs.gov/gii/home/item.html?id=6ed2728a7a844fb7972611350a3dbcac</t>
  </si>
  <si>
    <t>Washington Asotin - Residential</t>
  </si>
  <si>
    <t>https://gii.dhs.gov/gii/home/item.html?id=9e0e2b856d424788aedb9120b8e4f8f3</t>
  </si>
  <si>
    <t>Washington Benton - Commercial</t>
  </si>
  <si>
    <t>https://gii.dhs.gov/gii/home/item.html?id=a0a1e4f8a5a347788be4d2e9befae5a4</t>
  </si>
  <si>
    <t>Washington Benton - Residential</t>
  </si>
  <si>
    <t>https://gii.dhs.gov/gii/home/item.html?id=bd69887aafb84209a55d29ca9620582c</t>
  </si>
  <si>
    <t>Washington Chelan - Commercial</t>
  </si>
  <si>
    <t>https://gii.dhs.gov/gii/home/item.html?id=1649ba103f80422c814a87f9b222dbe9</t>
  </si>
  <si>
    <t>Washington Chelan - Residential</t>
  </si>
  <si>
    <t>https://gii.dhs.gov/gii/home/item.html?id=00e4fe1b9b3a41e698834d73c2bf4e00</t>
  </si>
  <si>
    <t>Washington Clallam - Commercial</t>
  </si>
  <si>
    <t>https://gii.dhs.gov/gii/home/item.html?id=cf537d79a50649218cbe691a96cfbc97</t>
  </si>
  <si>
    <t>Washington Clallam - Residential</t>
  </si>
  <si>
    <t>https://gii.dhs.gov/gii/home/item.html?id=ac2dda4ee3614b939cfb0c3546c912ef</t>
  </si>
  <si>
    <t>Washington Clark - Commercial</t>
  </si>
  <si>
    <t>https://gii.dhs.gov/gii/home/item.html?id=0f686331bd6b45b291e1e59a0715c58d</t>
  </si>
  <si>
    <t>Washington Clark - Residential</t>
  </si>
  <si>
    <t>https://gii.dhs.gov/gii/home/item.html?id=b00eb08011da4bc585459bbfbcc156ca</t>
  </si>
  <si>
    <t>Washington Columbia - Commercial</t>
  </si>
  <si>
    <t>https://gii.dhs.gov/gii/home/item.html?id=78ba13cd9e694e08bb4e14ec460f1bfd</t>
  </si>
  <si>
    <t>Washington Columbia - Residential</t>
  </si>
  <si>
    <t>https://gii.dhs.gov/gii/home/item.html?id=145fd6cb83a2487d9d32659d6d12953c</t>
  </si>
  <si>
    <t>Washington Cowlitz - Commercial</t>
  </si>
  <si>
    <t>https://gii.dhs.gov/gii/home/item.html?id=894a4d6284ae44c89293ecbae5f75827</t>
  </si>
  <si>
    <t>Washington Cowlitz - Residential</t>
  </si>
  <si>
    <t>https://gii.dhs.gov/gii/home/item.html?id=c3ad463b25c1481aa1d92bc498381521</t>
  </si>
  <si>
    <t>Washington Douglas - Commercial</t>
  </si>
  <si>
    <t>https://gii.dhs.gov/gii/home/item.html?id=4efcc7e0aa7b4cbd918d3fd11a0c56a5</t>
  </si>
  <si>
    <t>Washington Douglas - Residential</t>
  </si>
  <si>
    <t>https://gii.dhs.gov/gii/home/item.html?id=c0b15a541c6c46cd9f824f8b9df16b0e</t>
  </si>
  <si>
    <t>Washington Ferry - Commercial</t>
  </si>
  <si>
    <t>https://gii.dhs.gov/gii/home/item.html?id=eac413a84eee4d29bbe4b2b57c7eb2c5</t>
  </si>
  <si>
    <t>Washington Ferry - Residential</t>
  </si>
  <si>
    <t>https://gii.dhs.gov/gii/home/item.html?id=804b235c1c3b491b9bc70389dc8e261e</t>
  </si>
  <si>
    <t>Washington Franklin - Commercial</t>
  </si>
  <si>
    <t>https://gii.dhs.gov/gii/home/item.html?id=76affd4416ea4ae4a583506d7e012132</t>
  </si>
  <si>
    <t>Washington Franklin - Residential</t>
  </si>
  <si>
    <t>https://gii.dhs.gov/gii/home/item.html?id=93948cf0fff34c988e4313ed1753a9c1</t>
  </si>
  <si>
    <t>Washington Garfield - Commercial</t>
  </si>
  <si>
    <t>https://gii.dhs.gov/gii/home/item.html?id=68fddcfc442b4f638b9a683af50a17b3</t>
  </si>
  <si>
    <t>Washington Garfield - Residential</t>
  </si>
  <si>
    <t>https://gii.dhs.gov/gii/home/item.html?id=99feeab26e2d4b1da839be8bd81bc8d7</t>
  </si>
  <si>
    <t>Washington Grant - Commercial</t>
  </si>
  <si>
    <t>https://gii.dhs.gov/gii/home/item.html?id=7ad4f1c7f3c24cb2bf78dd1b20a472ce</t>
  </si>
  <si>
    <t>Washington Grant - Residential</t>
  </si>
  <si>
    <t>https://gii.dhs.gov/gii/home/item.html?id=6b985f3b7030491f84bb284e3885bd2e</t>
  </si>
  <si>
    <t>Washington Grays_Harbor - Commercial</t>
  </si>
  <si>
    <t>https://gii.dhs.gov/gii/home/item.html?id=22e60bccc56a4597bfeb12d266bae07b</t>
  </si>
  <si>
    <t>Washington Grays_Harbor - Residential</t>
  </si>
  <si>
    <t>https://gii.dhs.gov/gii/home/item.html?id=0cf8de4ca1c7415594f65c5119269594</t>
  </si>
  <si>
    <t>Washington Island - Commercial</t>
  </si>
  <si>
    <t>https://gii.dhs.gov/gii/home/item.html?id=353430ffd2294584b1336b423fe66506</t>
  </si>
  <si>
    <t>Washington Island - Residential</t>
  </si>
  <si>
    <t>https://gii.dhs.gov/gii/home/item.html?id=6ebb67ca98e34933b251706ac6f18481</t>
  </si>
  <si>
    <t>Washington Jefferson - Commercial</t>
  </si>
  <si>
    <t>https://gii.dhs.gov/gii/home/item.html?id=55a270d1725248b4a34052bf2c3a5a20</t>
  </si>
  <si>
    <t>Washington Jefferson - Residential</t>
  </si>
  <si>
    <t>https://gii.dhs.gov/gii/home/item.html?id=1300c83690ec4d82b8b6c4901afec69e</t>
  </si>
  <si>
    <t>Washington King - Commercial</t>
  </si>
  <si>
    <t>https://gii.dhs.gov/gii/home/item.html?id=b3176a75c3af4081be6cbd707892f9c8</t>
  </si>
  <si>
    <t>Washington King - Residential</t>
  </si>
  <si>
    <t>https://gii.dhs.gov/gii/home/item.html?id=fe8f3e0543bf448982c859207f436b10</t>
  </si>
  <si>
    <t>Washington Kitsap - Commercial</t>
  </si>
  <si>
    <t>https://gii.dhs.gov/gii/home/item.html?id=4735716bd93c427cbf0ecaae480f23b8</t>
  </si>
  <si>
    <t>Washington Kitsap - Residential</t>
  </si>
  <si>
    <t>https://gii.dhs.gov/gii/home/item.html?id=d0ba39b59f57489da4394cde1c8a22b1</t>
  </si>
  <si>
    <t>Washington Kittitas - Commercial</t>
  </si>
  <si>
    <t>https://gii.dhs.gov/gii/home/item.html?id=7b026a28b6d34d9da1b8d27e18e648d4</t>
  </si>
  <si>
    <t>Washington Kittitas - Residential</t>
  </si>
  <si>
    <t>https://gii.dhs.gov/gii/home/item.html?id=9b3c65276d304e768bc2cc971dd7ec05</t>
  </si>
  <si>
    <t>Washington Klickitat - Commercial</t>
  </si>
  <si>
    <t>https://gii.dhs.gov/gii/home/item.html?id=78983f3009eb4cba96a6a11d91a5644a</t>
  </si>
  <si>
    <t>Washington Klickitat - Residential</t>
  </si>
  <si>
    <t>https://gii.dhs.gov/gii/home/item.html?id=d5cc0c56fc5b4ee597be229abcaada71</t>
  </si>
  <si>
    <t>Washington Lewis - Commercial</t>
  </si>
  <si>
    <t>https://gii.dhs.gov/gii/home/item.html?id=92d50f2a7edc4f348998e08a3ac938a0</t>
  </si>
  <si>
    <t>Washington Lewis - Residential</t>
  </si>
  <si>
    <t>https://gii.dhs.gov/gii/home/item.html?id=bcc6eb88abcd429f9ef77e7ae183edb1</t>
  </si>
  <si>
    <t>Washington Lincoln - Commercial</t>
  </si>
  <si>
    <t>https://gii.dhs.gov/gii/home/item.html?id=476a4ebf491a40498499b86df94e5b50</t>
  </si>
  <si>
    <t>Washington Lincoln - Residential</t>
  </si>
  <si>
    <t>https://gii.dhs.gov/gii/home/item.html?id=9a7dc62e6f344d768e04556c373fad41</t>
  </si>
  <si>
    <t>Washington Mason - Commercial</t>
  </si>
  <si>
    <t>https://gii.dhs.gov/gii/home/item.html?id=6417e25ae05249cd9f08a3e042d24440</t>
  </si>
  <si>
    <t>Washington Mason - Residential</t>
  </si>
  <si>
    <t>https://gii.dhs.gov/gii/home/item.html?id=241aeb98ceea4e949869599e17075d01</t>
  </si>
  <si>
    <t>Washington Okanogan - Commercial</t>
  </si>
  <si>
    <t>https://gii.dhs.gov/gii/home/item.html?id=c5c940b90a13405abfed95478886ca91</t>
  </si>
  <si>
    <t>Washington Okanogan - Residential</t>
  </si>
  <si>
    <t>https://gii.dhs.gov/gii/home/item.html?id=8a431968776e47c59bdda6bc6970e5ed</t>
  </si>
  <si>
    <t>Washington Pacific - Commercial</t>
  </si>
  <si>
    <t>https://gii.dhs.gov/gii/home/item.html?id=b501876c9ab54d50b9673e54972e72c3</t>
  </si>
  <si>
    <t>Washington Pacific - Residential</t>
  </si>
  <si>
    <t>https://gii.dhs.gov/gii/home/item.html?id=d12f98ccab894400b7c2e06c51ba8104</t>
  </si>
  <si>
    <t>Washington Pend_Oreille - Commercial</t>
  </si>
  <si>
    <t>https://gii.dhs.gov/gii/home/item.html?id=fa6e506b4b9f4147b9d69cd8f191a6d5</t>
  </si>
  <si>
    <t>Washington Pend_Oreille - Residential</t>
  </si>
  <si>
    <t>https://gii.dhs.gov/gii/home/item.html?id=c160d6c91d9b4abb8ace02f0c7ea90c8</t>
  </si>
  <si>
    <t>Washington Pierce - Commercial</t>
  </si>
  <si>
    <t>https://gii.dhs.gov/gii/home/item.html?id=61919c942e884c3c9299aea93509f6ea</t>
  </si>
  <si>
    <t>Washington Pierce - Residential</t>
  </si>
  <si>
    <t>https://gii.dhs.gov/gii/home/item.html?id=25eb3aa6058f42b99af5068052b7244d</t>
  </si>
  <si>
    <t>Washington San_Juan - Commercial</t>
  </si>
  <si>
    <t>https://gii.dhs.gov/gii/home/item.html?id=b47f4e5c69ce4207b3225f0e04a06165</t>
  </si>
  <si>
    <t>Washington San_Juan - Residential</t>
  </si>
  <si>
    <t>https://gii.dhs.gov/gii/home/item.html?id=b02988110aa0461098b90145ce88ab36</t>
  </si>
  <si>
    <t>Washington Skagit - Commercial</t>
  </si>
  <si>
    <t>https://gii.dhs.gov/gii/home/item.html?id=a6e9fc3ab31949f3a8fc911628fab7b4</t>
  </si>
  <si>
    <t>Washington Skagit - Residential</t>
  </si>
  <si>
    <t>https://gii.dhs.gov/gii/home/item.html?id=3a01c5fb87d542daabaeaaf1ec78f106</t>
  </si>
  <si>
    <t>Washington Skamania - Commercial</t>
  </si>
  <si>
    <t>https://gii.dhs.gov/gii/home/item.html?id=349a4125bc954e13b7ea50a224111a6c</t>
  </si>
  <si>
    <t>Washington Skamania - Residential</t>
  </si>
  <si>
    <t>https://gii.dhs.gov/gii/home/item.html?id=bc8a532ad406426d896eb025aeef33e8</t>
  </si>
  <si>
    <t>Washington Snohomish - Commercial</t>
  </si>
  <si>
    <t>https://gii.dhs.gov/gii/home/item.html?id=3df159f8dfa74b4884cea4ae274c5a3e</t>
  </si>
  <si>
    <t>Washington Snohomish - Residential</t>
  </si>
  <si>
    <t>https://gii.dhs.gov/gii/home/item.html?id=32ce1a8ecaf8424e91d7fdd0e457b571</t>
  </si>
  <si>
    <t>Washington Spokane - Commercial</t>
  </si>
  <si>
    <t>https://gii.dhs.gov/gii/home/item.html?id=23ba16481eaf417f8624558dfbd37ab2</t>
  </si>
  <si>
    <t>Washington Spokane - Residential</t>
  </si>
  <si>
    <t>https://gii.dhs.gov/gii/home/item.html?id=0410a1bbbf054ee3960e76aea1908ecf</t>
  </si>
  <si>
    <t>Washington Stevens - Commercial</t>
  </si>
  <si>
    <t>https://gii.dhs.gov/gii/home/item.html?id=f6cbfe0964ee4e99bbbc88681d021e34</t>
  </si>
  <si>
    <t>Washington Stevens - Residential</t>
  </si>
  <si>
    <t>https://gii.dhs.gov/gii/home/item.html?id=48fdb4635fa64e3797b528591d91a96c</t>
  </si>
  <si>
    <t>Washington Thurston - Commercial</t>
  </si>
  <si>
    <t>https://gii.dhs.gov/gii/home/item.html?id=caa0c67788e6453fb4be6072297480aa</t>
  </si>
  <si>
    <t>Washington Thurston - Residential</t>
  </si>
  <si>
    <t>https://gii.dhs.gov/gii/home/item.html?id=0fff2e47d3a540198b553e16944b4da3</t>
  </si>
  <si>
    <t>Washington Wahkiakum - Commercial</t>
  </si>
  <si>
    <t>https://gii.dhs.gov/gii/home/item.html?id=955b04b504584495a4d3f7be3b97764c</t>
  </si>
  <si>
    <t>Washington Wahkiakum - Residential</t>
  </si>
  <si>
    <t>https://gii.dhs.gov/gii/home/item.html?id=1b5eed9ecbbd4993ac2bbac2fbf3019d</t>
  </si>
  <si>
    <t>Washington Walla_Walla - Commercial</t>
  </si>
  <si>
    <t>https://gii.dhs.gov/gii/home/item.html?id=c12c241a19424e2ba9be56b869e48d34</t>
  </si>
  <si>
    <t>Washington Walla_Walla - Residential</t>
  </si>
  <si>
    <t>https://gii.dhs.gov/gii/home/item.html?id=bb63b33aeb7d4a4590ed9434505aac88</t>
  </si>
  <si>
    <t>Washington Whatcom - Commercial</t>
  </si>
  <si>
    <t>https://gii.dhs.gov/gii/home/item.html?id=80cc3fcc6dc54c4c8a3ce032fac3feae</t>
  </si>
  <si>
    <t>Washington Whatcom - Residential</t>
  </si>
  <si>
    <t>https://gii.dhs.gov/gii/home/item.html?id=57cabeff9b75453eba0f5b9b59355db7</t>
  </si>
  <si>
    <t>Washington Yakima - Commercial</t>
  </si>
  <si>
    <t>https://gii.dhs.gov/gii/home/item.html?id=5a7ff1aa62fd4d869927280e1f4761b6</t>
  </si>
  <si>
    <t>Washington Yakima - Residential</t>
  </si>
  <si>
    <t>https://gii.dhs.gov/gii/home/item.html?id=508df59df27b4dc68a77f886f89a6999</t>
  </si>
  <si>
    <t>West_Virginia Barbour - Commercial</t>
  </si>
  <si>
    <t>https://gii.dhs.gov/gii/home/item.html?id=4fa2b1f86bad4916ada7719296975523</t>
  </si>
  <si>
    <t>West_Virginia Barbour - Residential</t>
  </si>
  <si>
    <t>https://gii.dhs.gov/gii/home/item.html?id=60e300e0187f49a489c10e454638b2b2</t>
  </si>
  <si>
    <t>West_Virginia Berkeley - Commercial</t>
  </si>
  <si>
    <t>https://gii.dhs.gov/gii/home/item.html?id=43b967a7461245d7acd7e6ef7734283e</t>
  </si>
  <si>
    <t>West_Virginia Berkeley - Residential</t>
  </si>
  <si>
    <t>https://gii.dhs.gov/gii/home/item.html?id=50962492888f4b5d847cdb5f8b19ec8c</t>
  </si>
  <si>
    <t>West_Virginia Boone - Commercial</t>
  </si>
  <si>
    <t>https://gii.dhs.gov/gii/home/item.html?id=2d6c1fda50d44849aad692f75ce5bd50</t>
  </si>
  <si>
    <t>West_Virginia Boone - Residential</t>
  </si>
  <si>
    <t>https://gii.dhs.gov/gii/home/item.html?id=dd4e6541d2084ce9a05bf6b49aa0bec8</t>
  </si>
  <si>
    <t>West_Virginia Braxton - Commercial</t>
  </si>
  <si>
    <t>https://gii.dhs.gov/gii/home/item.html?id=579da15dcbac44d4b1efe73348c82982</t>
  </si>
  <si>
    <t>West_Virginia Braxton - Residential</t>
  </si>
  <si>
    <t>https://gii.dhs.gov/gii/home/item.html?id=0fab91261d584c419e55a8e0d38a7e47</t>
  </si>
  <si>
    <t>West_Virginia Brooke - Commercial</t>
  </si>
  <si>
    <t>https://gii.dhs.gov/gii/home/item.html?id=84f084fa9822461d9c64914483d7b990</t>
  </si>
  <si>
    <t>West_Virginia Brooke - Residential</t>
  </si>
  <si>
    <t>https://gii.dhs.gov/gii/home/item.html?id=bc05b048ef5a446d826dde93fab62c53</t>
  </si>
  <si>
    <t>West_Virginia Cabell - Commercial</t>
  </si>
  <si>
    <t>https://gii.dhs.gov/gii/home/item.html?id=349cb4fda41e4f9b87f3147555dee2eb</t>
  </si>
  <si>
    <t>West_Virginia Cabell - Residential</t>
  </si>
  <si>
    <t>https://gii.dhs.gov/gii/home/item.html?id=2abc17ed920a4ca0bf3902a758165609</t>
  </si>
  <si>
    <t>West_Virginia Calhoun - Commercial</t>
  </si>
  <si>
    <t>https://gii.dhs.gov/gii/home/item.html?id=cd8f59f16d45485d9c17ac441bdc5e4b</t>
  </si>
  <si>
    <t>West_Virginia Calhoun - Residential</t>
  </si>
  <si>
    <t>https://gii.dhs.gov/gii/home/item.html?id=6c9979c44bdb44b1a8cf0a970e8d7608</t>
  </si>
  <si>
    <t>West_Virginia Clay - Commercial</t>
  </si>
  <si>
    <t>https://gii.dhs.gov/gii/home/item.html?id=b829853c66ec4d7aadac5526785a6262</t>
  </si>
  <si>
    <t>West_Virginia Clay - Residential</t>
  </si>
  <si>
    <t>https://gii.dhs.gov/gii/home/item.html?id=0992b13d866f48009323c479af4e7c1a</t>
  </si>
  <si>
    <t>West_Virginia Doddridge - Commercial</t>
  </si>
  <si>
    <t>https://gii.dhs.gov/gii/home/item.html?id=453087f63fca4ff5995bf33f6482a72c</t>
  </si>
  <si>
    <t>West_Virginia Doddridge - Residential</t>
  </si>
  <si>
    <t>https://gii.dhs.gov/gii/home/item.html?id=96d21a82cf244228a5ed5d9e873b2df1</t>
  </si>
  <si>
    <t>West_Virginia Fayette - Commercial</t>
  </si>
  <si>
    <t>https://gii.dhs.gov/gii/home/item.html?id=99114fbdb3984d6994550d2301103597</t>
  </si>
  <si>
    <t>West_Virginia Fayette - Residential</t>
  </si>
  <si>
    <t>https://gii.dhs.gov/gii/home/item.html?id=7e8a1155b0c941df90eeb2edf19aa195</t>
  </si>
  <si>
    <t>West_Virginia Gilmer - Commercial</t>
  </si>
  <si>
    <t>https://gii.dhs.gov/gii/home/item.html?id=9c6f19013a4b4d8ca8d0654756afac99</t>
  </si>
  <si>
    <t>West_Virginia Gilmer - Residential</t>
  </si>
  <si>
    <t>https://gii.dhs.gov/gii/home/item.html?id=81e655be10244a01a7d886682931e87c</t>
  </si>
  <si>
    <t>West_Virginia Grant - Commercial</t>
  </si>
  <si>
    <t>https://gii.dhs.gov/gii/home/item.html?id=96f159487ece47d384a686f9d4a78b69</t>
  </si>
  <si>
    <t>West_Virginia Grant - Residential</t>
  </si>
  <si>
    <t>https://gii.dhs.gov/gii/home/item.html?id=c70fdcfb42a644ec9bdde61476e680da</t>
  </si>
  <si>
    <t>West_Virginia Greenbrier - Commercial</t>
  </si>
  <si>
    <t>https://gii.dhs.gov/gii/home/item.html?id=1b25f1f76cab4dc8a559817b5b58c803</t>
  </si>
  <si>
    <t>West_Virginia Greenbrier - Residential</t>
  </si>
  <si>
    <t>https://gii.dhs.gov/gii/home/item.html?id=4f224991c4354eadad9b0b9d20fb568f</t>
  </si>
  <si>
    <t>West_Virginia Hampshire - Commercial</t>
  </si>
  <si>
    <t>https://gii.dhs.gov/gii/home/item.html?id=03cf1531caa444faa14d90859d304fb4</t>
  </si>
  <si>
    <t>West_Virginia Hampshire - Residential</t>
  </si>
  <si>
    <t>https://gii.dhs.gov/gii/home/item.html?id=7f8a0a7fb9084ec3888b857586037de9</t>
  </si>
  <si>
    <t>West_Virginia Hancock - Commercial</t>
  </si>
  <si>
    <t>https://gii.dhs.gov/gii/home/item.html?id=08a7f33511b04202bcacc239858cebb8</t>
  </si>
  <si>
    <t>West_Virginia Hancock - Residential</t>
  </si>
  <si>
    <t>https://gii.dhs.gov/gii/home/item.html?id=f47b61d745e64d2e9457b4afee8e051d</t>
  </si>
  <si>
    <t>West_Virginia Hardy - Commercial</t>
  </si>
  <si>
    <t>https://gii.dhs.gov/gii/home/item.html?id=98518aef1d8943028da611798fda8335</t>
  </si>
  <si>
    <t>West_Virginia Hardy - Residential</t>
  </si>
  <si>
    <t>https://gii.dhs.gov/gii/home/item.html?id=d39318c85504438291c987b8342a05f4</t>
  </si>
  <si>
    <t>West_Virginia Harrison - Commercial</t>
  </si>
  <si>
    <t>https://gii.dhs.gov/gii/home/item.html?id=5c58e99d9c7b487bab9f99ad87d464c4</t>
  </si>
  <si>
    <t>West_Virginia Harrison - Residential</t>
  </si>
  <si>
    <t>https://gii.dhs.gov/gii/home/item.html?id=f1676f19f4d845cb8205f4c318d09000</t>
  </si>
  <si>
    <t>West_Virginia Jackson - Commercial</t>
  </si>
  <si>
    <t>https://gii.dhs.gov/gii/home/item.html?id=ba3df6ed6c4d43b49f300a24042de574</t>
  </si>
  <si>
    <t>West_Virginia Jackson - Residential</t>
  </si>
  <si>
    <t>https://gii.dhs.gov/gii/home/item.html?id=33f7a6521afd418180f761b4e4fc980d</t>
  </si>
  <si>
    <t>West_Virginia Jefferson - Commercial</t>
  </si>
  <si>
    <t>https://gii.dhs.gov/gii/home/item.html?id=52b4512d49894c63b5043cec4037d65c</t>
  </si>
  <si>
    <t>West_Virginia Jefferson - Residential</t>
  </si>
  <si>
    <t>https://gii.dhs.gov/gii/home/item.html?id=f209d03180394cf3a868d80584b4be46</t>
  </si>
  <si>
    <t>West_Virginia Kanawha - Commercial</t>
  </si>
  <si>
    <t>https://gii.dhs.gov/gii/home/item.html?id=90047ac7e87e4b1bada051106e7e7a5b</t>
  </si>
  <si>
    <t>West_Virginia Kanawha - Residential</t>
  </si>
  <si>
    <t>https://gii.dhs.gov/gii/home/item.html?id=346f2d009e6b484482151802168dbbf8</t>
  </si>
  <si>
    <t>West_Virginia Lewis - Commercial</t>
  </si>
  <si>
    <t>https://gii.dhs.gov/gii/home/item.html?id=db7131f0d87e4141ac61f0b2f09b394d</t>
  </si>
  <si>
    <t>West_Virginia Lewis - Residential</t>
  </si>
  <si>
    <t>https://gii.dhs.gov/gii/home/item.html?id=1eae51e6f703472cb5bed9b86f658acb</t>
  </si>
  <si>
    <t>West_Virginia Lincoln - Commercial</t>
  </si>
  <si>
    <t>https://gii.dhs.gov/gii/home/item.html?id=a5272786091f4850a3cae7846f14b8d4</t>
  </si>
  <si>
    <t>West_Virginia Lincoln - Residential</t>
  </si>
  <si>
    <t>https://gii.dhs.gov/gii/home/item.html?id=ca8525dba5ec4a9c80c8f6451332ce4b</t>
  </si>
  <si>
    <t>West_Virginia Logan - Commercial</t>
  </si>
  <si>
    <t>https://gii.dhs.gov/gii/home/item.html?id=dc06a885ef6148ba8bb8c1bdfff8b9a6</t>
  </si>
  <si>
    <t>West_Virginia Logan - Residential</t>
  </si>
  <si>
    <t>https://gii.dhs.gov/gii/home/item.html?id=ac777d5dc2e9407c8dd28d0a81be52ea</t>
  </si>
  <si>
    <t>West_Virginia Marion - Commercial</t>
  </si>
  <si>
    <t>https://gii.dhs.gov/gii/home/item.html?id=ef6ff76d6a024be78c8d8fd8a040d90a</t>
  </si>
  <si>
    <t>West_Virginia Marion - Residential</t>
  </si>
  <si>
    <t>https://gii.dhs.gov/gii/home/item.html?id=71425fde7f8b428583605f7455227fa0</t>
  </si>
  <si>
    <t>West_Virginia Marshall - Commercial</t>
  </si>
  <si>
    <t>https://gii.dhs.gov/gii/home/item.html?id=e9533a92984444c2885502991ad1a4eb</t>
  </si>
  <si>
    <t>West_Virginia Marshall - Residential</t>
  </si>
  <si>
    <t>https://gii.dhs.gov/gii/home/item.html?id=208f9a2c358c44f9875b4aed17c36ebb</t>
  </si>
  <si>
    <t>West_Virginia Mason - Commercial</t>
  </si>
  <si>
    <t>https://gii.dhs.gov/gii/home/item.html?id=2d702781280b4c508a692d5eecdb5d2f</t>
  </si>
  <si>
    <t>West_Virginia Mason - Residential</t>
  </si>
  <si>
    <t>https://gii.dhs.gov/gii/home/item.html?id=240e6773ae38491eaa2156f8a38e2134</t>
  </si>
  <si>
    <t>West_Virginia Mcdowell - Commercial</t>
  </si>
  <si>
    <t>https://gii.dhs.gov/gii/home/item.html?id=eab9cd2461ff42b99ec93cb24920bcb9</t>
  </si>
  <si>
    <t>West_Virginia Mcdowell - Residential</t>
  </si>
  <si>
    <t>https://gii.dhs.gov/gii/home/item.html?id=56e32d23a4b14f9a9273a1481e10c830</t>
  </si>
  <si>
    <t>West_Virginia Mercer - Commercial</t>
  </si>
  <si>
    <t>https://gii.dhs.gov/gii/home/item.html?id=53d1355b97e446668afe61a3f6c03e5c</t>
  </si>
  <si>
    <t>West_Virginia Mercer - Residential</t>
  </si>
  <si>
    <t>https://gii.dhs.gov/gii/home/item.html?id=9a5c0cbdf20d4cfaaf94caa6d697043f</t>
  </si>
  <si>
    <t>West_Virginia Mineral - Commercial</t>
  </si>
  <si>
    <t>https://gii.dhs.gov/gii/home/item.html?id=2ec5882d141d4f2c9bf6a3e50e7b66c0</t>
  </si>
  <si>
    <t>West_Virginia Mineral - Residential</t>
  </si>
  <si>
    <t>https://gii.dhs.gov/gii/home/item.html?id=eca46e65a38f407ba820e5aafaa2b70c</t>
  </si>
  <si>
    <t>West_Virginia Mingo - Commercial</t>
  </si>
  <si>
    <t>https://gii.dhs.gov/gii/home/item.html?id=bf9b9dbe48f84698ae319a12513479b7</t>
  </si>
  <si>
    <t>West_Virginia Mingo - Residential</t>
  </si>
  <si>
    <t>https://gii.dhs.gov/gii/home/item.html?id=ae311880f74a499b9dc60488f26531e9</t>
  </si>
  <si>
    <t>West_Virginia Monongalia - Commercial</t>
  </si>
  <si>
    <t>https://gii.dhs.gov/gii/home/item.html?id=bf28d18852f744dab8599ad3cfa07507</t>
  </si>
  <si>
    <t>West_Virginia Monongalia - Residential</t>
  </si>
  <si>
    <t>https://gii.dhs.gov/gii/home/item.html?id=d9d0f290939c420f82e5088fbc2e3375</t>
  </si>
  <si>
    <t>West_Virginia Monroe - Commercial</t>
  </si>
  <si>
    <t>https://gii.dhs.gov/gii/home/item.html?id=65174a75d88f48289ca3eac9b53dbe48</t>
  </si>
  <si>
    <t>West_Virginia Monroe - Residential</t>
  </si>
  <si>
    <t>https://gii.dhs.gov/gii/home/item.html?id=e7268bc851df4486a1dd38bacd451487</t>
  </si>
  <si>
    <t>West_Virginia Morgan - Commercial</t>
  </si>
  <si>
    <t>https://gii.dhs.gov/gii/home/item.html?id=1b5b47116209431980ac90bffe1905d2</t>
  </si>
  <si>
    <t>West_Virginia Morgan - Residential</t>
  </si>
  <si>
    <t>https://gii.dhs.gov/gii/home/item.html?id=5cb505ac7a03414898fd47b28cfeea3f</t>
  </si>
  <si>
    <t>West_Virginia Nicholas - Commercial</t>
  </si>
  <si>
    <t>https://gii.dhs.gov/gii/home/item.html?id=798547462fe54f08b84b3e31fc5f34bf</t>
  </si>
  <si>
    <t>West_Virginia Nicholas - Residential</t>
  </si>
  <si>
    <t>https://gii.dhs.gov/gii/home/item.html?id=85bc97bc0f624df2b8ad4dfbaa9d3a2c</t>
  </si>
  <si>
    <t>West_Virginia Ohio - Commercial</t>
  </si>
  <si>
    <t>https://gii.dhs.gov/gii/home/item.html?id=e5f5013c90d441be9d88bac8ee943cca</t>
  </si>
  <si>
    <t>West_Virginia Ohio - Residential</t>
  </si>
  <si>
    <t>https://gii.dhs.gov/gii/home/item.html?id=cb5fab97eba44d85a41deb1ba5c809b8</t>
  </si>
  <si>
    <t>West_Virginia Pendleton - Commercial</t>
  </si>
  <si>
    <t>https://gii.dhs.gov/gii/home/item.html?id=ef3a96135fe647bb9fec93a3ff902eb8</t>
  </si>
  <si>
    <t>West_Virginia Pendleton - Residential</t>
  </si>
  <si>
    <t>https://gii.dhs.gov/gii/home/item.html?id=4e76d77ecdb64977868b4b9c8559e4b8</t>
  </si>
  <si>
    <t>West_Virginia Pleasants - Commercial</t>
  </si>
  <si>
    <t>https://gii.dhs.gov/gii/home/item.html?id=727e5bc0060c425c8772beb86dc97088</t>
  </si>
  <si>
    <t>West_Virginia Pleasants - Residential</t>
  </si>
  <si>
    <t>https://gii.dhs.gov/gii/home/item.html?id=b3b5baee49ce47f4aae863adf9c479da</t>
  </si>
  <si>
    <t>West_Virginia Pocahontas - Commercial</t>
  </si>
  <si>
    <t>https://gii.dhs.gov/gii/home/item.html?id=1af9e033d20c4a3594c62cb4c8607e7a</t>
  </si>
  <si>
    <t>West_Virginia Pocahontas - Residential</t>
  </si>
  <si>
    <t>https://gii.dhs.gov/gii/home/item.html?id=5c8f7af930074e6c980590ac6de44767</t>
  </si>
  <si>
    <t>West_Virginia Preston - Commercial</t>
  </si>
  <si>
    <t>https://gii.dhs.gov/gii/home/item.html?id=82f2f1dc8bfd476d90d888fb1bea5945</t>
  </si>
  <si>
    <t>West_Virginia Preston - Residential</t>
  </si>
  <si>
    <t>https://gii.dhs.gov/gii/home/item.html?id=a3917c82549044d4b2c636d12388b0e1</t>
  </si>
  <si>
    <t>West_Virginia Putnam - Commercial</t>
  </si>
  <si>
    <t>https://gii.dhs.gov/gii/home/item.html?id=c720ae5c21744225a8c738e476a752f5</t>
  </si>
  <si>
    <t>West_Virginia Putnam - Residential</t>
  </si>
  <si>
    <t>https://gii.dhs.gov/gii/home/item.html?id=4f52a1d88f4f4001966dfe17c78eee67</t>
  </si>
  <si>
    <t>West_Virginia Raleigh - Commercial</t>
  </si>
  <si>
    <t>https://gii.dhs.gov/gii/home/item.html?id=6332c89837e24f2cbc714631c34e97d0</t>
  </si>
  <si>
    <t>West_Virginia Raleigh - Residential</t>
  </si>
  <si>
    <t>https://gii.dhs.gov/gii/home/item.html?id=91183cfb15464841bd91f26cc290dce6</t>
  </si>
  <si>
    <t>West_Virginia Randolph - Commercial</t>
  </si>
  <si>
    <t>https://gii.dhs.gov/gii/home/item.html?id=6007f61f388c4264948ec4253b6220ba</t>
  </si>
  <si>
    <t>West_Virginia Randolph - Residential</t>
  </si>
  <si>
    <t>https://gii.dhs.gov/gii/home/item.html?id=e7c91615d00e4f0e8718c2feea29be76</t>
  </si>
  <si>
    <t>West_Virginia Ritchie - Commercial</t>
  </si>
  <si>
    <t>https://gii.dhs.gov/gii/home/item.html?id=fec771bc3ce6410ba96889e2cd2992a4</t>
  </si>
  <si>
    <t>West_Virginia Ritchie - Residential</t>
  </si>
  <si>
    <t>https://gii.dhs.gov/gii/home/item.html?id=00c9384c9a2a4f3b95a194c3d6051d72</t>
  </si>
  <si>
    <t>West_Virginia Roane - Commercial</t>
  </si>
  <si>
    <t>https://gii.dhs.gov/gii/home/item.html?id=08d7f544bae344648b233a15e6805bec</t>
  </si>
  <si>
    <t>West_Virginia Roane - Residential</t>
  </si>
  <si>
    <t>https://gii.dhs.gov/gii/home/item.html?id=0e965a8020ad446ebe6f688fc83458c4</t>
  </si>
  <si>
    <t>West_Virginia Summers - Commercial</t>
  </si>
  <si>
    <t>https://gii.dhs.gov/gii/home/item.html?id=b5c8be0c3465439a9c907e3702aac93a</t>
  </si>
  <si>
    <t>West_Virginia Summers - Residential</t>
  </si>
  <si>
    <t>https://gii.dhs.gov/gii/home/item.html?id=bfbe2040d76f49758d9f73023dc9e3cb</t>
  </si>
  <si>
    <t>West_Virginia Taylor - Commercial</t>
  </si>
  <si>
    <t>https://gii.dhs.gov/gii/home/item.html?id=f46ab9b10951492a84d2d6a43063d16c</t>
  </si>
  <si>
    <t>West_Virginia Taylor - Residential</t>
  </si>
  <si>
    <t>https://gii.dhs.gov/gii/home/item.html?id=9ee762a01bc54c3c85d8f9db167fc42d</t>
  </si>
  <si>
    <t>West_Virginia Tucker - Commercial</t>
  </si>
  <si>
    <t>https://gii.dhs.gov/gii/home/item.html?id=04a0bfceaeee4d30b89e9e0532318d4c</t>
  </si>
  <si>
    <t>West_Virginia Tucker - Residential</t>
  </si>
  <si>
    <t>https://gii.dhs.gov/gii/home/item.html?id=031b76f2328f45d4975480bb7b3b9d0a</t>
  </si>
  <si>
    <t>West_Virginia Tyler - Commercial</t>
  </si>
  <si>
    <t>https://gii.dhs.gov/gii/home/item.html?id=9a4d4f3e5f9a4e398ae2cb237203e4f0</t>
  </si>
  <si>
    <t>West_Virginia Tyler - Residential</t>
  </si>
  <si>
    <t>https://gii.dhs.gov/gii/home/item.html?id=527f02f724b84bcbaa36c51f6932974f</t>
  </si>
  <si>
    <t>West_Virginia Upshur - Commercial</t>
  </si>
  <si>
    <t>https://gii.dhs.gov/gii/home/item.html?id=ed68074cf3b449ebae339312f2d58be2</t>
  </si>
  <si>
    <t>West_Virginia Upshur - Residential</t>
  </si>
  <si>
    <t>https://gii.dhs.gov/gii/home/item.html?id=3df595e823594a4c826acf18e220e740</t>
  </si>
  <si>
    <t>West_Virginia Wayne - Commercial</t>
  </si>
  <si>
    <t>https://gii.dhs.gov/gii/home/item.html?id=201ccff1c67f4757983c02d4bc88c23c</t>
  </si>
  <si>
    <t>West_Virginia Wayne - Residential</t>
  </si>
  <si>
    <t>https://gii.dhs.gov/gii/home/item.html?id=fa74f5c482f0430985d614910180196b</t>
  </si>
  <si>
    <t>West_Virginia Webster - Commercial</t>
  </si>
  <si>
    <t>https://gii.dhs.gov/gii/home/item.html?id=f440095a78ad461f98e9b93fab341f90</t>
  </si>
  <si>
    <t>West_Virginia Webster - Residential</t>
  </si>
  <si>
    <t>https://gii.dhs.gov/gii/home/item.html?id=e84b3acc34084244922fa5a63d0660e9</t>
  </si>
  <si>
    <t>West_Virginia Wetzel - Commercial</t>
  </si>
  <si>
    <t>https://gii.dhs.gov/gii/home/item.html?id=f29f679d830f4baa9a7ef7c07ee29754</t>
  </si>
  <si>
    <t>West_Virginia Wetzel - Residential</t>
  </si>
  <si>
    <t>https://gii.dhs.gov/gii/home/item.html?id=d5f355eaeeeb4a08a1ce9bf0f6a5c12b</t>
  </si>
  <si>
    <t>West_Virginia Wirt - Commercial</t>
  </si>
  <si>
    <t>https://gii.dhs.gov/gii/home/item.html?id=7bb471bc196547d7b6b8299265a47501</t>
  </si>
  <si>
    <t>West_Virginia Wirt - Residential</t>
  </si>
  <si>
    <t>https://gii.dhs.gov/gii/home/item.html?id=094c0a58ffe940219065a543ee44a4f7</t>
  </si>
  <si>
    <t>West_Virginia Wood - Commercial</t>
  </si>
  <si>
    <t>https://gii.dhs.gov/gii/home/item.html?id=34c833ac85204fa6a7e24ab0882cd7b9</t>
  </si>
  <si>
    <t>West_Virginia Wood - Residential</t>
  </si>
  <si>
    <t>https://gii.dhs.gov/gii/home/item.html?id=a17eb1f8f5ae4cc9851cc59b5aabdfe2</t>
  </si>
  <si>
    <t>West_Virginia Wyoming - Commercial</t>
  </si>
  <si>
    <t>https://gii.dhs.gov/gii/home/item.html?id=32c304bbdf1a4a288ae04e73d39fd720</t>
  </si>
  <si>
    <t>West_Virginia Wyoming - Residential</t>
  </si>
  <si>
    <t>https://gii.dhs.gov/gii/home/item.html?id=3195cf32b5694dd8afc11bbba5ee44ff</t>
  </si>
  <si>
    <t>Wisconsin Adams - Commercial</t>
  </si>
  <si>
    <t>https://gii.dhs.gov/gii/home/item.html?id=6fcd08cb6e2d4af8969149d0916e5f7a</t>
  </si>
  <si>
    <t>Wisconsin Adams - Residential</t>
  </si>
  <si>
    <t>https://gii.dhs.gov/gii/home/item.html?id=7711c42b36ed4aefbbbbdb0d9ff36c52</t>
  </si>
  <si>
    <t>Wisconsin Ashland - Commercial</t>
  </si>
  <si>
    <t>https://gii.dhs.gov/gii/home/item.html?id=655e3e82a90b41e9ac5e0f0fec40aad6</t>
  </si>
  <si>
    <t>Wisconsin Ashland - Residential</t>
  </si>
  <si>
    <t>https://gii.dhs.gov/gii/home/item.html?id=f55e8556697c4affadbe739409925c66</t>
  </si>
  <si>
    <t>Wisconsin Barron - Commercial</t>
  </si>
  <si>
    <t>https://gii.dhs.gov/gii/home/item.html?id=2706d5950836460a82c8cb264c4e26de</t>
  </si>
  <si>
    <t>Wisconsin Barron - Residential</t>
  </si>
  <si>
    <t>https://gii.dhs.gov/gii/home/item.html?id=f9aec97aab1a48e5b48ed51749a597fd</t>
  </si>
  <si>
    <t>Wisconsin Bayfield - Commercial</t>
  </si>
  <si>
    <t>https://gii.dhs.gov/gii/home/item.html?id=39627446d2314b5cba9fec2fe16981aa</t>
  </si>
  <si>
    <t>Wisconsin Bayfield - Residential</t>
  </si>
  <si>
    <t>https://gii.dhs.gov/gii/home/item.html?id=470648232d3147e19f32322b9df487e7</t>
  </si>
  <si>
    <t>Wisconsin Brown - Commercial</t>
  </si>
  <si>
    <t>https://gii.dhs.gov/gii/home/item.html?id=0cc788b934dc4cd5bfcbcc3284e5197a</t>
  </si>
  <si>
    <t>Wisconsin Brown - Residential</t>
  </si>
  <si>
    <t>https://gii.dhs.gov/gii/home/item.html?id=4a946785af31412ab735f4367cef4147</t>
  </si>
  <si>
    <t>Wisconsin Buffalo - Commercial</t>
  </si>
  <si>
    <t>https://gii.dhs.gov/gii/home/item.html?id=5c59657926364fb3a6082ce59cc5cad6</t>
  </si>
  <si>
    <t>Wisconsin Buffalo - Residential</t>
  </si>
  <si>
    <t>https://gii.dhs.gov/gii/home/item.html?id=c1fe1ec26b1745f2b308817f9bc84f23</t>
  </si>
  <si>
    <t>Wisconsin Burnett - Commercial</t>
  </si>
  <si>
    <t>https://gii.dhs.gov/gii/home/item.html?id=15e9434518da4e4fab6f872bb401ef64</t>
  </si>
  <si>
    <t>Wisconsin Burnett - Residential</t>
  </si>
  <si>
    <t>https://gii.dhs.gov/gii/home/item.html?id=3728ccf9d0924223ac688eb7e07e1ae0</t>
  </si>
  <si>
    <t>Wisconsin Calumet - Commercial</t>
  </si>
  <si>
    <t>https://gii.dhs.gov/gii/home/item.html?id=b26872fb01014d22a695914021987774</t>
  </si>
  <si>
    <t>Wisconsin Calumet - Residential</t>
  </si>
  <si>
    <t>https://gii.dhs.gov/gii/home/item.html?id=62bb9b0f766d44e3a14e911f75f3b9fb</t>
  </si>
  <si>
    <t>Wisconsin Chippewa - Commercial</t>
  </si>
  <si>
    <t>https://gii.dhs.gov/gii/home/item.html?id=520a57e4aac64869a2582f7a53c93959</t>
  </si>
  <si>
    <t>Wisconsin Chippewa - Residential</t>
  </si>
  <si>
    <t>https://gii.dhs.gov/gii/home/item.html?id=559a8677b7c1496fb1d0c33b1cd6c29d</t>
  </si>
  <si>
    <t>Wisconsin Clark - Commercial</t>
  </si>
  <si>
    <t>https://gii.dhs.gov/gii/home/item.html?id=1e00caee57f941239e2d3d4aa34ca153</t>
  </si>
  <si>
    <t>Wisconsin Clark - Residential</t>
  </si>
  <si>
    <t>https://gii.dhs.gov/gii/home/item.html?id=75ea2a0f58754e98849662553fd35941</t>
  </si>
  <si>
    <t>Wisconsin Columbia - Commercial</t>
  </si>
  <si>
    <t>https://gii.dhs.gov/gii/home/item.html?id=7d770b2178b14022860dc29de8a1afb5</t>
  </si>
  <si>
    <t>Wisconsin Columbia - Residential</t>
  </si>
  <si>
    <t>https://gii.dhs.gov/gii/home/item.html?id=e6afca9b11b1422db7f9c36f3eb3469f</t>
  </si>
  <si>
    <t>Wisconsin Crawford - Commercial</t>
  </si>
  <si>
    <t>https://gii.dhs.gov/gii/home/item.html?id=b0db9d575396416587170eb61533b575</t>
  </si>
  <si>
    <t>Wisconsin Crawford - Residential</t>
  </si>
  <si>
    <t>https://gii.dhs.gov/gii/home/item.html?id=0386101de6aa4115984569bb310cdd8c</t>
  </si>
  <si>
    <t>Wisconsin Dane - Commercial</t>
  </si>
  <si>
    <t>https://gii.dhs.gov/gii/home/item.html?id=c7c82775029a4b26832619cee8726833</t>
  </si>
  <si>
    <t>Wisconsin Dane - Residential</t>
  </si>
  <si>
    <t>https://gii.dhs.gov/gii/home/item.html?id=d709614ab8824db4afcd306cabd0a84e</t>
  </si>
  <si>
    <t>Wisconsin Dodge - Commercial</t>
  </si>
  <si>
    <t>https://gii.dhs.gov/gii/home/item.html?id=14a8a65a561b44bbaf552845c0ac3fd4</t>
  </si>
  <si>
    <t>Wisconsin Dodge - Residential</t>
  </si>
  <si>
    <t>https://gii.dhs.gov/gii/home/item.html?id=665efbab9c224119954b718b36e0212d</t>
  </si>
  <si>
    <t>Wisconsin Door - Commercial</t>
  </si>
  <si>
    <t>https://gii.dhs.gov/gii/home/item.html?id=daa1db10577d4e919c90f15a5e8c6a6e</t>
  </si>
  <si>
    <t>Wisconsin Door - Residential</t>
  </si>
  <si>
    <t>https://gii.dhs.gov/gii/home/item.html?id=46f20f6eadbf4d5c867955ea13b2ca95</t>
  </si>
  <si>
    <t>Wisconsin Douglas - Commercial</t>
  </si>
  <si>
    <t>https://gii.dhs.gov/gii/home/item.html?id=b4281c00f0b243928ca5e7d03c47f739</t>
  </si>
  <si>
    <t>Wisconsin Douglas - Residential</t>
  </si>
  <si>
    <t>https://gii.dhs.gov/gii/home/item.html?id=3b6220972abe4dbba1aba2e79b170339</t>
  </si>
  <si>
    <t>Wisconsin Dunn - Commercial</t>
  </si>
  <si>
    <t>https://gii.dhs.gov/gii/home/item.html?id=0540b6534dad46af9b2769a8e5c79beb</t>
  </si>
  <si>
    <t>Wisconsin Dunn - Residential</t>
  </si>
  <si>
    <t>https://gii.dhs.gov/gii/home/item.html?id=5ca70589b61e42bb8df752783ef24aa3</t>
  </si>
  <si>
    <t>Wisconsin Eau_Claire - Commercial</t>
  </si>
  <si>
    <t>https://gii.dhs.gov/gii/home/item.html?id=0095757959ae4820a5a3607cbbcc2e8e</t>
  </si>
  <si>
    <t>Wisconsin Eau_Claire - Residential</t>
  </si>
  <si>
    <t>https://gii.dhs.gov/gii/home/item.html?id=60d8b8c220dd444192412e78b9ffc980</t>
  </si>
  <si>
    <t>Wisconsin Florence - Commercial</t>
  </si>
  <si>
    <t>https://gii.dhs.gov/gii/home/item.html?id=7ec8748d6d7a4816854db4d09d3e6780</t>
  </si>
  <si>
    <t>Wisconsin Florence - Residential</t>
  </si>
  <si>
    <t>https://gii.dhs.gov/gii/home/item.html?id=96ce2fd253d54962bad59272c4a6f3d0</t>
  </si>
  <si>
    <t>Wisconsin Fond_Du_Lac - Commercial</t>
  </si>
  <si>
    <t>https://gii.dhs.gov/gii/home/item.html?id=5305ec37ee6c4a8087a5896cee61edca</t>
  </si>
  <si>
    <t>Wisconsin Fond_Du_Lac - Residential</t>
  </si>
  <si>
    <t>https://gii.dhs.gov/gii/home/item.html?id=dfcfabe69b144690a3f7ae329bf37f31</t>
  </si>
  <si>
    <t>Wisconsin Forest - Commercial</t>
  </si>
  <si>
    <t>https://gii.dhs.gov/gii/home/item.html?id=8a8993872d824c1ba2a02fc930c6ea55</t>
  </si>
  <si>
    <t>Wisconsin Forest - Residential</t>
  </si>
  <si>
    <t>https://gii.dhs.gov/gii/home/item.html?id=607e4c99d8c645cc94ba2a342159976f</t>
  </si>
  <si>
    <t>Wisconsin Grant - Commercial</t>
  </si>
  <si>
    <t>https://gii.dhs.gov/gii/home/item.html?id=b0df252b321343d2a98e321e0709192f</t>
  </si>
  <si>
    <t>Wisconsin Grant - Residential</t>
  </si>
  <si>
    <t>https://gii.dhs.gov/gii/home/item.html?id=9899f97b75444b4298a2791ad43ddeef</t>
  </si>
  <si>
    <t>Wisconsin Green - Commercial</t>
  </si>
  <si>
    <t>https://gii.dhs.gov/gii/home/item.html?id=86e1542bc1e04e4c8b199f2b9c1d45a7</t>
  </si>
  <si>
    <t>Wisconsin Green - Residential</t>
  </si>
  <si>
    <t>https://gii.dhs.gov/gii/home/item.html?id=5bed02aecf9542e785b724ba3a05d00d</t>
  </si>
  <si>
    <t>Wisconsin Green_Lake - Commercial</t>
  </si>
  <si>
    <t>https://gii.dhs.gov/gii/home/item.html?id=a6e99cacee424fb4b4b4ca1e219140d8</t>
  </si>
  <si>
    <t>Wisconsin Green_Lake - Residential</t>
  </si>
  <si>
    <t>https://gii.dhs.gov/gii/home/item.html?id=f3a245c28868443ca3aacbac323de700</t>
  </si>
  <si>
    <t>Wisconsin Iowa - Commercial</t>
  </si>
  <si>
    <t>https://gii.dhs.gov/gii/home/item.html?id=5e4904011f614f0d9cebd9ae7473cc9d</t>
  </si>
  <si>
    <t>Wisconsin Iowa - Residential</t>
  </si>
  <si>
    <t>https://gii.dhs.gov/gii/home/item.html?id=2563811eaabf48db84bd78f5e8807807</t>
  </si>
  <si>
    <t>Wisconsin Iron - Commercial</t>
  </si>
  <si>
    <t>https://gii.dhs.gov/gii/home/item.html?id=d042f1b934094ef0929b49c61aaf11b0</t>
  </si>
  <si>
    <t>Wisconsin Iron - Residential</t>
  </si>
  <si>
    <t>https://gii.dhs.gov/gii/home/item.html?id=e630be286bf74ecea948db79df57d1de</t>
  </si>
  <si>
    <t>Wisconsin Jackson - Commercial</t>
  </si>
  <si>
    <t>https://gii.dhs.gov/gii/home/item.html?id=73f9292abebd41b58194095d421d8b8d</t>
  </si>
  <si>
    <t>Wisconsin Jackson - Residential</t>
  </si>
  <si>
    <t>https://gii.dhs.gov/gii/home/item.html?id=6d4dfd2456284a2294c9ff001e2773a1</t>
  </si>
  <si>
    <t>Wisconsin Jefferson - Commercial</t>
  </si>
  <si>
    <t>https://gii.dhs.gov/gii/home/item.html?id=2b106282567d4306a067700af428e7b6</t>
  </si>
  <si>
    <t>Wisconsin Jefferson - Residential</t>
  </si>
  <si>
    <t>https://gii.dhs.gov/gii/home/item.html?id=de161b1efa2e4911933a0e449f9f8bcf</t>
  </si>
  <si>
    <t>Wisconsin Juneau - Commercial</t>
  </si>
  <si>
    <t>https://gii.dhs.gov/gii/home/item.html?id=8f5bbc47bab948b1a03a9504a6d66bd7</t>
  </si>
  <si>
    <t>Wisconsin Juneau - Residential</t>
  </si>
  <si>
    <t>https://gii.dhs.gov/gii/home/item.html?id=4ea366057ef84e6cb57b281431631e58</t>
  </si>
  <si>
    <t>Wisconsin Kenosha - Commercial</t>
  </si>
  <si>
    <t>https://gii.dhs.gov/gii/home/item.html?id=df019b3dbd3e4cd5b1b5623d64237c6e</t>
  </si>
  <si>
    <t>Wisconsin Kenosha - Residential</t>
  </si>
  <si>
    <t>https://gii.dhs.gov/gii/home/item.html?id=bf3993048c254d258592c79b437ea2bb</t>
  </si>
  <si>
    <t>Wisconsin Kewaunee - Commercial</t>
  </si>
  <si>
    <t>https://gii.dhs.gov/gii/home/item.html?id=cd4d71f0442b4ed79fa70a47eecd1c2f</t>
  </si>
  <si>
    <t>Wisconsin Kewaunee - Residential</t>
  </si>
  <si>
    <t>https://gii.dhs.gov/gii/home/item.html?id=cc1e3d8a33ff45ab9719c150e312e985</t>
  </si>
  <si>
    <t>Wisconsin La_Crosse - Commercial</t>
  </si>
  <si>
    <t>https://gii.dhs.gov/gii/home/item.html?id=b4841d0c112c4779a11c56e1ed4d9f45</t>
  </si>
  <si>
    <t>Wisconsin La_Crosse - Residential</t>
  </si>
  <si>
    <t>https://gii.dhs.gov/gii/home/item.html?id=3967a1881aa94dc7a930bd05bd07c0f2</t>
  </si>
  <si>
    <t>Wisconsin Lafayette - Commercial</t>
  </si>
  <si>
    <t>https://gii.dhs.gov/gii/home/item.html?id=c633dbb436c24a90a84562dfe2b5a29b</t>
  </si>
  <si>
    <t>Wisconsin Lafayette - Residential</t>
  </si>
  <si>
    <t>https://gii.dhs.gov/gii/home/item.html?id=6c8287590f884e478057c40a2e7d55d5</t>
  </si>
  <si>
    <t>Wisconsin Langlade - Commercial</t>
  </si>
  <si>
    <t>https://gii.dhs.gov/gii/home/item.html?id=d0aa2c03645a41a49beee2e30cd664d5</t>
  </si>
  <si>
    <t>Wisconsin Langlade - Residential</t>
  </si>
  <si>
    <t>https://gii.dhs.gov/gii/home/item.html?id=41ea4bc3572948cda080a2cedf4a174e</t>
  </si>
  <si>
    <t>Wisconsin Lincoln - Commercial</t>
  </si>
  <si>
    <t>https://gii.dhs.gov/gii/home/item.html?id=8eb0aa5785184c7c8b0c5cdc93ae36d1</t>
  </si>
  <si>
    <t>Wisconsin Lincoln - Residential</t>
  </si>
  <si>
    <t>https://gii.dhs.gov/gii/home/item.html?id=30e2b738b848436c981339e6cb62a6b0</t>
  </si>
  <si>
    <t>Wisconsin Manitowoc - Commercial</t>
  </si>
  <si>
    <t>https://gii.dhs.gov/gii/home/item.html?id=f5a70dd785de40f283710e7ea89d26e8</t>
  </si>
  <si>
    <t>Wisconsin Manitowoc - Residential</t>
  </si>
  <si>
    <t>https://gii.dhs.gov/gii/home/item.html?id=2d014faef9d74d6580133646d8b39e8e</t>
  </si>
  <si>
    <t>Wisconsin Marathon - Commercial</t>
  </si>
  <si>
    <t>https://gii.dhs.gov/gii/home/item.html?id=362dff2389bc4a9a8040dae173410fbe</t>
  </si>
  <si>
    <t>Wisconsin Marathon - Residential</t>
  </si>
  <si>
    <t>https://gii.dhs.gov/gii/home/item.html?id=adb7b0a791b447b0b34c45d696018a6d</t>
  </si>
  <si>
    <t>Wisconsin Marinette - Commercial</t>
  </si>
  <si>
    <t>https://gii.dhs.gov/gii/home/item.html?id=6f220a37156e4ed6a7dc57c76e0437ee</t>
  </si>
  <si>
    <t>Wisconsin Marinette - Residential</t>
  </si>
  <si>
    <t>https://gii.dhs.gov/gii/home/item.html?id=a2d7c24cf07447eba3af41d18552c0e2</t>
  </si>
  <si>
    <t>Wisconsin Marquette - Commercial</t>
  </si>
  <si>
    <t>https://gii.dhs.gov/gii/home/item.html?id=ac00b6d059404285a8a306d7099422ff</t>
  </si>
  <si>
    <t>Wisconsin Marquette - Residential</t>
  </si>
  <si>
    <t>https://gii.dhs.gov/gii/home/item.html?id=8dd043ecaa0a463892cd60870bb01fb8</t>
  </si>
  <si>
    <t>Wisconsin Menominee - Commercial</t>
  </si>
  <si>
    <t>https://gii.dhs.gov/gii/home/item.html?id=9d62ac74137c4b0aba9cb4dacfd0ccc3</t>
  </si>
  <si>
    <t>Wisconsin Menominee - Residential</t>
  </si>
  <si>
    <t>https://gii.dhs.gov/gii/home/item.html?id=1a3296edee324d078c477e8dddd7f814</t>
  </si>
  <si>
    <t>Wisconsin Milwaukee - Commercial</t>
  </si>
  <si>
    <t>https://gii.dhs.gov/gii/home/item.html?id=5c87997281c4430a9b814775f593d8de</t>
  </si>
  <si>
    <t>Wisconsin Milwaukee - Residential</t>
  </si>
  <si>
    <t>https://gii.dhs.gov/gii/home/item.html?id=cb6ecd3f2f90405997201f377a5cd3f2</t>
  </si>
  <si>
    <t>Wisconsin Monroe - Commercial</t>
  </si>
  <si>
    <t>https://gii.dhs.gov/gii/home/item.html?id=03b75708f9ad4aa0946d35d8ea3576f6</t>
  </si>
  <si>
    <t>Wisconsin Monroe - Residential</t>
  </si>
  <si>
    <t>https://gii.dhs.gov/gii/home/item.html?id=2311aa23946e4325940682c9efa5b7cb</t>
  </si>
  <si>
    <t>Wisconsin Oconto - Commercial</t>
  </si>
  <si>
    <t>https://gii.dhs.gov/gii/home/item.html?id=2a88ddf068cc4967894940961811767a</t>
  </si>
  <si>
    <t>Wisconsin Oconto - Residential</t>
  </si>
  <si>
    <t>https://gii.dhs.gov/gii/home/item.html?id=d3a0cb848f9947c8b6ed5141dff6d760</t>
  </si>
  <si>
    <t>Wisconsin Oneida - Commercial</t>
  </si>
  <si>
    <t>https://gii.dhs.gov/gii/home/item.html?id=bf5cf6a1e8864faa89884b0466c2fd83</t>
  </si>
  <si>
    <t>Wisconsin Oneida - Residential</t>
  </si>
  <si>
    <t>https://gii.dhs.gov/gii/home/item.html?id=42b58debafc649bc8082f838be19bb9f</t>
  </si>
  <si>
    <t>Wisconsin Outagamie - Commercial</t>
  </si>
  <si>
    <t>https://gii.dhs.gov/gii/home/item.html?id=ad595f175cf44abc92614d6cdfb207bf</t>
  </si>
  <si>
    <t>Wisconsin Outagamie - Residential</t>
  </si>
  <si>
    <t>https://gii.dhs.gov/gii/home/item.html?id=813ff26931594b90b35e122626900f66</t>
  </si>
  <si>
    <t>Wisconsin Ozaukee - Commercial</t>
  </si>
  <si>
    <t>https://gii.dhs.gov/gii/home/item.html?id=99085679b6354baab82394599b491c54</t>
  </si>
  <si>
    <t>Wisconsin Ozaukee - Residential</t>
  </si>
  <si>
    <t>https://gii.dhs.gov/gii/home/item.html?id=92ff4eb7a0e44cae80ce7963f5b3af0e</t>
  </si>
  <si>
    <t>Wisconsin Pepin - Commercial</t>
  </si>
  <si>
    <t>https://gii.dhs.gov/gii/home/item.html?id=6fb45d832b7748779b0930031836815d</t>
  </si>
  <si>
    <t>Wisconsin Pepin - Residential</t>
  </si>
  <si>
    <t>https://gii.dhs.gov/gii/home/item.html?id=5ab9dd75b73d4fcab517382b09775adc</t>
  </si>
  <si>
    <t>Wisconsin Pierce - Commercial</t>
  </si>
  <si>
    <t>https://gii.dhs.gov/gii/home/item.html?id=ed3faef8242e44eb8f3ed52dc911b300</t>
  </si>
  <si>
    <t>Wisconsin Pierce - Residential</t>
  </si>
  <si>
    <t>https://gii.dhs.gov/gii/home/item.html?id=fe843bc079b640e0b544c4462fcb5a7a</t>
  </si>
  <si>
    <t>Wisconsin Polk - Commercial</t>
  </si>
  <si>
    <t>https://gii.dhs.gov/gii/home/item.html?id=97c586a175f14ac1803f28fb4414860e</t>
  </si>
  <si>
    <t>Wisconsin Polk - Residential</t>
  </si>
  <si>
    <t>https://gii.dhs.gov/gii/home/item.html?id=6051b2abfb1f4c96a7c1c90d3677b0e6</t>
  </si>
  <si>
    <t>Wisconsin Portage - Commercial</t>
  </si>
  <si>
    <t>https://gii.dhs.gov/gii/home/item.html?id=1779476cf0d84169a3570b8a448ceb37</t>
  </si>
  <si>
    <t>Wisconsin Portage - Residential</t>
  </si>
  <si>
    <t>https://gii.dhs.gov/gii/home/item.html?id=2be8b5e995984c73b24e6c5a964a5e6e</t>
  </si>
  <si>
    <t>Wisconsin Price - Commercial</t>
  </si>
  <si>
    <t>https://gii.dhs.gov/gii/home/item.html?id=237e703382a54df089e1676c6a4ddc91</t>
  </si>
  <si>
    <t>Wisconsin Price - Residential</t>
  </si>
  <si>
    <t>https://gii.dhs.gov/gii/home/item.html?id=002d8554f630483f8c977f47971b4a88</t>
  </si>
  <si>
    <t>Wisconsin Racine - Commercial</t>
  </si>
  <si>
    <t>https://gii.dhs.gov/gii/home/item.html?id=03f1600b0483414a80faf9ab041f4750</t>
  </si>
  <si>
    <t>Wisconsin Racine - Residential</t>
  </si>
  <si>
    <t>https://gii.dhs.gov/gii/home/item.html?id=1ea209c4f4544daba04ecf448feec8f5</t>
  </si>
  <si>
    <t>Wisconsin Richland - Commercial</t>
  </si>
  <si>
    <t>https://gii.dhs.gov/gii/home/item.html?id=24abc457d5244a1b965e6cedcd270c9e</t>
  </si>
  <si>
    <t>Wisconsin Richland - Residential</t>
  </si>
  <si>
    <t>https://gii.dhs.gov/gii/home/item.html?id=d7a81d295f144deba76c37c1e7d3650a</t>
  </si>
  <si>
    <t>Wisconsin Rock - Commercial</t>
  </si>
  <si>
    <t>https://gii.dhs.gov/gii/home/item.html?id=174b77df3d4c4df884852ce97b6a918d</t>
  </si>
  <si>
    <t>Wisconsin Rock - Residential</t>
  </si>
  <si>
    <t>https://gii.dhs.gov/gii/home/item.html?id=8de0f06c943444b38b257c2fb70f9ca0</t>
  </si>
  <si>
    <t>Wisconsin Rusk - Commercial</t>
  </si>
  <si>
    <t>https://gii.dhs.gov/gii/home/item.html?id=d6697ba44e8748dc8013ee86ff8b5641</t>
  </si>
  <si>
    <t>Wisconsin Rusk - Residential</t>
  </si>
  <si>
    <t>https://gii.dhs.gov/gii/home/item.html?id=da34867aeeec47d881899298859ec8b5</t>
  </si>
  <si>
    <t>Wisconsin Sauk - Commercial</t>
  </si>
  <si>
    <t>https://gii.dhs.gov/gii/home/item.html?id=35f8f6694d2d4e78bf6b4a67ba51fcc8</t>
  </si>
  <si>
    <t>Wisconsin Sauk - Residential</t>
  </si>
  <si>
    <t>https://gii.dhs.gov/gii/home/item.html?id=8ce7229832ef457a83c15e435a760062</t>
  </si>
  <si>
    <t>Wisconsin Sawyer - Commercial</t>
  </si>
  <si>
    <t>https://gii.dhs.gov/gii/home/item.html?id=3c3f41e8d69541beb2580da8e117b6ea</t>
  </si>
  <si>
    <t>Wisconsin Sawyer - Residential</t>
  </si>
  <si>
    <t>https://gii.dhs.gov/gii/home/item.html?id=144b63acc3274c85be8c894605119120</t>
  </si>
  <si>
    <t>Wisconsin Shawano - Commercial</t>
  </si>
  <si>
    <t>https://gii.dhs.gov/gii/home/item.html?id=e1e54b0d2df54576a5e71ccbe4225b7d</t>
  </si>
  <si>
    <t>Wisconsin Shawano - Residential</t>
  </si>
  <si>
    <t>https://gii.dhs.gov/gii/home/item.html?id=8c9322dee17b40cb9e543f9a7b1751dc</t>
  </si>
  <si>
    <t>Wisconsin Sheboygan - Commercial</t>
  </si>
  <si>
    <t>https://gii.dhs.gov/gii/home/item.html?id=2498790026f24cf3a82296081eacd4d8</t>
  </si>
  <si>
    <t>Wisconsin Sheboygan - Residential</t>
  </si>
  <si>
    <t>https://gii.dhs.gov/gii/home/item.html?id=5619e46693cc4f40876455b8884b70c0</t>
  </si>
  <si>
    <t>Wisconsin St_Croix - Commercial</t>
  </si>
  <si>
    <t>https://gii.dhs.gov/gii/home/item.html?id=c533256257624f62a49a7e13e7a633f2</t>
  </si>
  <si>
    <t>Wisconsin St_Croix - Residential</t>
  </si>
  <si>
    <t>https://gii.dhs.gov/gii/home/item.html?id=ec935d665d114bbb9a08e5ae10712f4b</t>
  </si>
  <si>
    <t>Wisconsin Taylor - Commercial</t>
  </si>
  <si>
    <t>https://gii.dhs.gov/gii/home/item.html?id=8ad7007410934b1dbd975191d2d46432</t>
  </si>
  <si>
    <t>Wisconsin Taylor - Residential</t>
  </si>
  <si>
    <t>https://gii.dhs.gov/gii/home/item.html?id=abef9a3746ca4bf8b3f633cf23e1e194</t>
  </si>
  <si>
    <t>Wisconsin Trempealeau - Commercial</t>
  </si>
  <si>
    <t>https://gii.dhs.gov/gii/home/item.html?id=20261a1c6ec548a0a116fa3ea387e08b</t>
  </si>
  <si>
    <t>Wisconsin Trempealeau - Residential</t>
  </si>
  <si>
    <t>https://gii.dhs.gov/gii/home/item.html?id=5eac95363d0c4a1d88d51074e9a1b46e</t>
  </si>
  <si>
    <t>Wisconsin Vernon - Commercial</t>
  </si>
  <si>
    <t>https://gii.dhs.gov/gii/home/item.html?id=338603a2d7ea4bac818f0ac67f2a9668</t>
  </si>
  <si>
    <t>Wisconsin Vernon - Residential</t>
  </si>
  <si>
    <t>https://gii.dhs.gov/gii/home/item.html?id=942052fa15a74b44a0ee6d9dce4960ee</t>
  </si>
  <si>
    <t>Wisconsin Vilas - Commercial</t>
  </si>
  <si>
    <t>https://gii.dhs.gov/gii/home/item.html?id=4ed5cd32e16f48be9a1796a3ae890209</t>
  </si>
  <si>
    <t>Wisconsin Vilas - Residential</t>
  </si>
  <si>
    <t>https://gii.dhs.gov/gii/home/item.html?id=980084c814764639ae7d5e4a5c130bbd</t>
  </si>
  <si>
    <t>Wisconsin Walworth - Commercial</t>
  </si>
  <si>
    <t>https://gii.dhs.gov/gii/home/item.html?id=acfbba536a8643469e390b90df75bd74</t>
  </si>
  <si>
    <t>Wisconsin Walworth - Residential</t>
  </si>
  <si>
    <t>https://gii.dhs.gov/gii/home/item.html?id=dbaf019ed90e437e8afd0127782224e2</t>
  </si>
  <si>
    <t>Wisconsin Washburn - Commercial</t>
  </si>
  <si>
    <t>https://gii.dhs.gov/gii/home/item.html?id=fe2aa33f653b47c49ffd052326b0aca4</t>
  </si>
  <si>
    <t>Wisconsin Washburn - Residential</t>
  </si>
  <si>
    <t>https://gii.dhs.gov/gii/home/item.html?id=32f4c4c9b02044ceaba2221756e606b3</t>
  </si>
  <si>
    <t>Wisconsin Washington - Commercial</t>
  </si>
  <si>
    <t>https://gii.dhs.gov/gii/home/item.html?id=9759a1361d1a4c019313788fec7d96af</t>
  </si>
  <si>
    <t>Wisconsin Washington - Residential</t>
  </si>
  <si>
    <t>https://gii.dhs.gov/gii/home/item.html?id=50398d242d494f2ba0922d051b88d410</t>
  </si>
  <si>
    <t>Wisconsin Waukesha - Commercial</t>
  </si>
  <si>
    <t>https://gii.dhs.gov/gii/home/item.html?id=14728148c98e4f62b3d158064b33f8e7</t>
  </si>
  <si>
    <t>Wisconsin Waukesha - Residential</t>
  </si>
  <si>
    <t>https://gii.dhs.gov/gii/home/item.html?id=3f05e47759ec4551a6c09d4ccd5bad9f</t>
  </si>
  <si>
    <t>Wisconsin Waupaca - Commercial</t>
  </si>
  <si>
    <t>https://gii.dhs.gov/gii/home/item.html?id=398d479edaab4c1b818633bce6c580c1</t>
  </si>
  <si>
    <t>Wisconsin Waupaca - Residential</t>
  </si>
  <si>
    <t>https://gii.dhs.gov/gii/home/item.html?id=5b67d1cad2ce4a24989b904ba2eff219</t>
  </si>
  <si>
    <t>Wisconsin Waushara - Commercial</t>
  </si>
  <si>
    <t>https://gii.dhs.gov/gii/home/item.html?id=e89e58fd4bc346a989864b8e79ffe94d</t>
  </si>
  <si>
    <t>Wisconsin Waushara - Residential</t>
  </si>
  <si>
    <t>https://gii.dhs.gov/gii/home/item.html?id=b9c0873a392947aabbf3685e793b8172</t>
  </si>
  <si>
    <t>Wisconsin Winnebago - Commercial</t>
  </si>
  <si>
    <t>https://gii.dhs.gov/gii/home/item.html?id=e75349cd334043b1981fa279b4706636</t>
  </si>
  <si>
    <t>Wisconsin Winnebago - Residential</t>
  </si>
  <si>
    <t>https://gii.dhs.gov/gii/home/item.html?id=291fa4d8a56f4fd4920257d7f5e5b0cb</t>
  </si>
  <si>
    <t>Wisconsin Wood - Commercial</t>
  </si>
  <si>
    <t>https://gii.dhs.gov/gii/home/item.html?id=68c3693f3e304a239bbb46d38927e3b6</t>
  </si>
  <si>
    <t>Wisconsin Wood - Residential</t>
  </si>
  <si>
    <t>https://gii.dhs.gov/gii/home/item.html?id=9f711aa88f4f4f5b81822e1fe1773af8</t>
  </si>
  <si>
    <t>Wyoming Albany - Commercial</t>
  </si>
  <si>
    <t>https://gii.dhs.gov/gii/home/item.html?id=eeb7ca366b414f9085f91ff5241852ba</t>
  </si>
  <si>
    <t>Wyoming Albany - Residential</t>
  </si>
  <si>
    <t>https://gii.dhs.gov/gii/home/item.html?id=bc89786699ee4c0fbb275e279b264c3c</t>
  </si>
  <si>
    <t>Wyoming Big_Horn - Commercial</t>
  </si>
  <si>
    <t>https://gii.dhs.gov/gii/home/item.html?id=abcafd5a85e248ce8aa45171488a7659</t>
  </si>
  <si>
    <t>Wyoming Big_Horn - Residential</t>
  </si>
  <si>
    <t>https://gii.dhs.gov/gii/home/item.html?id=672a01ceb9c5494db3d3ad65c936f0aa</t>
  </si>
  <si>
    <t>Wyoming Campbell - Commercial</t>
  </si>
  <si>
    <t>https://gii.dhs.gov/gii/home/item.html?id=5ccf713c256f4f3cb93df0b8f7fae589</t>
  </si>
  <si>
    <t>Wyoming Campbell - Residential</t>
  </si>
  <si>
    <t>https://gii.dhs.gov/gii/home/item.html?id=5525e27fb46a4958b2cb8b45423a5f0a</t>
  </si>
  <si>
    <t>Wyoming Carbon - Commercial</t>
  </si>
  <si>
    <t>https://gii.dhs.gov/gii/home/item.html?id=7e9e78d9c9744981a848db7dcae08f05</t>
  </si>
  <si>
    <t>Wyoming Carbon - Residential</t>
  </si>
  <si>
    <t>https://gii.dhs.gov/gii/home/item.html?id=c1c169d5f96645fcabaf60de3372a4a4</t>
  </si>
  <si>
    <t>Wyoming Converse - Commercial</t>
  </si>
  <si>
    <t>https://gii.dhs.gov/gii/home/item.html?id=1c381f421c024709bb774295eb21b2e5</t>
  </si>
  <si>
    <t>Wyoming Converse - Residential</t>
  </si>
  <si>
    <t>https://gii.dhs.gov/gii/home/item.html?id=75e6eb201ba34fbeaa354bb626613ed1</t>
  </si>
  <si>
    <t>Wyoming Crook - Commercial</t>
  </si>
  <si>
    <t>https://gii.dhs.gov/gii/home/item.html?id=652630ba85fc4dc78a5a860c971f2678</t>
  </si>
  <si>
    <t>Wyoming Crook - Residential</t>
  </si>
  <si>
    <t>https://gii.dhs.gov/gii/home/item.html?id=0a4e6d906ae7455e8b7c53d3a751c37d</t>
  </si>
  <si>
    <t>Wyoming Fremont - Commercial</t>
  </si>
  <si>
    <t>https://gii.dhs.gov/gii/home/item.html?id=1d670fcc940e41159ac2ab68e67c2880</t>
  </si>
  <si>
    <t>Wyoming Fremont - Residential</t>
  </si>
  <si>
    <t>https://gii.dhs.gov/gii/home/item.html?id=c44bb0549ad74528831a7aa536329a37</t>
  </si>
  <si>
    <t>Wyoming Goshen - Commercial</t>
  </si>
  <si>
    <t>https://gii.dhs.gov/gii/home/item.html?id=6717f44b21b343a38a399db6d582802c</t>
  </si>
  <si>
    <t>Wyoming Goshen - Residential</t>
  </si>
  <si>
    <t>https://gii.dhs.gov/gii/home/item.html?id=512fd4ccf74f4e1f9589584de87687fc</t>
  </si>
  <si>
    <t>Wyoming Hot_Springs - Commercial</t>
  </si>
  <si>
    <t>https://gii.dhs.gov/gii/home/item.html?id=2840f11333e444389b7ff1090f0171bf</t>
  </si>
  <si>
    <t>Wyoming Hot_Springs - Residential</t>
  </si>
  <si>
    <t>https://gii.dhs.gov/gii/home/item.html?id=5b544402e1f44917a9eefcca61a2d53e</t>
  </si>
  <si>
    <t>Wyoming Johnson - Commercial</t>
  </si>
  <si>
    <t>https://gii.dhs.gov/gii/home/item.html?id=68b829045c22456ba03a6d268e7e0917</t>
  </si>
  <si>
    <t>Wyoming Johnson - Residential</t>
  </si>
  <si>
    <t>https://gii.dhs.gov/gii/home/item.html?id=d1302b9a71d2407fab40a7db158f63ec</t>
  </si>
  <si>
    <t>Wyoming Laramie - Commercial</t>
  </si>
  <si>
    <t>https://gii.dhs.gov/gii/home/item.html?id=e752e0e7b55d4e9b99314ef4b1fd4515</t>
  </si>
  <si>
    <t>Wyoming Laramie - Residential</t>
  </si>
  <si>
    <t>https://gii.dhs.gov/gii/home/item.html?id=3db7c8caa8644946a7702d9075f3843e</t>
  </si>
  <si>
    <t>Wyoming Lincoln - Commercial</t>
  </si>
  <si>
    <t>https://gii.dhs.gov/gii/home/item.html?id=a2f2d647628c418881433c4a86f488fb</t>
  </si>
  <si>
    <t>Wyoming Lincoln - Residential</t>
  </si>
  <si>
    <t>https://gii.dhs.gov/gii/home/item.html?id=2cf89da9bf0d4991bd2a1a721acf41f7</t>
  </si>
  <si>
    <t>Wyoming Natrona - Commercial</t>
  </si>
  <si>
    <t>https://gii.dhs.gov/gii/home/item.html?id=8d5f9262f7544fbd9140ae9da2c633c4</t>
  </si>
  <si>
    <t>Wyoming Natrona - Residential</t>
  </si>
  <si>
    <t>https://gii.dhs.gov/gii/home/item.html?id=9268c184a56843019cb969efdeb50524</t>
  </si>
  <si>
    <t>Wyoming Niobrara - Commercial</t>
  </si>
  <si>
    <t>https://gii.dhs.gov/gii/home/item.html?id=67b0306b981148e3a571a7be2af13c97</t>
  </si>
  <si>
    <t>Wyoming Niobrara - Residential</t>
  </si>
  <si>
    <t>https://gii.dhs.gov/gii/home/item.html?id=d3deff3d52674c999dd3eee141a18372</t>
  </si>
  <si>
    <t>Wyoming Park - Commercial</t>
  </si>
  <si>
    <t>https://gii.dhs.gov/gii/home/item.html?id=80fd7d9172374a138361136a1ceaee2a</t>
  </si>
  <si>
    <t>Wyoming Park - Residential</t>
  </si>
  <si>
    <t>https://gii.dhs.gov/gii/home/item.html?id=b266bdb8c6cc4ea58ddaef4e49c6e3fe</t>
  </si>
  <si>
    <t>Wyoming Platte - Commercial</t>
  </si>
  <si>
    <t>https://gii.dhs.gov/gii/home/item.html?id=eb85514559b74c77ad87c580d040c210</t>
  </si>
  <si>
    <t>Wyoming Platte - Residential</t>
  </si>
  <si>
    <t>https://gii.dhs.gov/gii/home/item.html?id=b97d22842aee484fab017d5b002c5345</t>
  </si>
  <si>
    <t>Wyoming Sheridan - Commercial</t>
  </si>
  <si>
    <t>https://gii.dhs.gov/gii/home/item.html?id=11d7b81c3b394da28ec0f76fe8549eae</t>
  </si>
  <si>
    <t>Wyoming Sheridan - Residential</t>
  </si>
  <si>
    <t>https://gii.dhs.gov/gii/home/item.html?id=d3d60eec79e7434f8f32ea8c5d6458df</t>
  </si>
  <si>
    <t>Wyoming Sublette - Commercial</t>
  </si>
  <si>
    <t>https://gii.dhs.gov/gii/home/item.html?id=dc7c0cc7374b4cba85be9f8596c6225a</t>
  </si>
  <si>
    <t>Wyoming Sublette - Residential</t>
  </si>
  <si>
    <t>https://gii.dhs.gov/gii/home/item.html?id=f47adea5dc214e358a390baad385c201</t>
  </si>
  <si>
    <t>Wyoming Sweetwater - Commercial</t>
  </si>
  <si>
    <t>https://gii.dhs.gov/gii/home/item.html?id=b02947cce8274b50a3e138ef871831a9</t>
  </si>
  <si>
    <t>Wyoming Sweetwater - Residential</t>
  </si>
  <si>
    <t>https://gii.dhs.gov/gii/home/item.html?id=ed8e45f925e045889fc1b8ddebde3514</t>
  </si>
  <si>
    <t>Wyoming Teton - Commercial</t>
  </si>
  <si>
    <t>https://gii.dhs.gov/gii/home/item.html?id=ba416ba2d8254c4e9bca144319fea428</t>
  </si>
  <si>
    <t>Wyoming Teton - Residential</t>
  </si>
  <si>
    <t>https://gii.dhs.gov/gii/home/item.html?id=43b473ef350f49dd8beee8f7a3d757ec</t>
  </si>
  <si>
    <t>Wyoming Uinta - Commercial</t>
  </si>
  <si>
    <t>https://gii.dhs.gov/gii/home/item.html?id=c429483ace0d48afa43bc522d07126f6</t>
  </si>
  <si>
    <t>Wyoming Uinta - Residential</t>
  </si>
  <si>
    <t>https://gii.dhs.gov/gii/home/item.html?id=a92b399538154c53ac75c87ac18f734b</t>
  </si>
  <si>
    <t>Wyoming Washakie - Commercial</t>
  </si>
  <si>
    <t>https://gii.dhs.gov/gii/home/item.html?id=ed8f2ea6cf124ea394d41e2b04f3e247</t>
  </si>
  <si>
    <t>Wyoming Washakie - Residential</t>
  </si>
  <si>
    <t>https://gii.dhs.gov/gii/home/item.html?id=97010d9f3f4d4b7486bb7ea312cdc5c4</t>
  </si>
  <si>
    <t>Wyoming Weston - Commercial</t>
  </si>
  <si>
    <t>https://gii.dhs.gov/gii/home/item.html?id=e714802f2f75475ebae5a99ee7186cb7</t>
  </si>
  <si>
    <t>Wyoming Weston - Residential</t>
  </si>
  <si>
    <t>https://gii.dhs.gov/gii/home/item.html?id=a3b3d19132c346a9831de896b04f3596</t>
  </si>
  <si>
    <t>Roads and Routing</t>
  </si>
  <si>
    <t>HERE</t>
  </si>
  <si>
    <t>North America</t>
  </si>
  <si>
    <t>Data Dictionaries and Other Resources</t>
  </si>
  <si>
    <t>Locator File</t>
  </si>
  <si>
    <t>Map Building Area</t>
  </si>
  <si>
    <t>Map Railroad Link</t>
  </si>
  <si>
    <t>Map Water Area</t>
  </si>
  <si>
    <t>Streets USA AK</t>
  </si>
  <si>
    <t>Streets USA AL</t>
  </si>
  <si>
    <t>Streets USA AR</t>
  </si>
  <si>
    <t>Streets USA AZ</t>
  </si>
  <si>
    <t>Streets USA CA</t>
  </si>
  <si>
    <t>Streets USA CO</t>
  </si>
  <si>
    <t>Streets USA CT</t>
  </si>
  <si>
    <t>Streets USA DC</t>
  </si>
  <si>
    <t>Streets USA DE</t>
  </si>
  <si>
    <t>Streets USA FL</t>
  </si>
  <si>
    <t>Streets USA GA</t>
  </si>
  <si>
    <t>Streets USA HI</t>
  </si>
  <si>
    <t>Streets USA IA</t>
  </si>
  <si>
    <t>Streets USA ID</t>
  </si>
  <si>
    <t>Streets USA IL</t>
  </si>
  <si>
    <t>Streets USA IN</t>
  </si>
  <si>
    <t>Streets USA KS</t>
  </si>
  <si>
    <t>Streets USA KY</t>
  </si>
  <si>
    <t>Streets USA LA</t>
  </si>
  <si>
    <t>Streets USA MA</t>
  </si>
  <si>
    <t>Streets USA MD</t>
  </si>
  <si>
    <t>Streets USA ME</t>
  </si>
  <si>
    <t>Streets USA MI</t>
  </si>
  <si>
    <t>Streets USA MN</t>
  </si>
  <si>
    <t>Streets USA MO</t>
  </si>
  <si>
    <t>Streets USA MS</t>
  </si>
  <si>
    <t>Streets USA MT</t>
  </si>
  <si>
    <t>Streets USA NC</t>
  </si>
  <si>
    <t>Streets USA ND</t>
  </si>
  <si>
    <t>Users are required to sign the HSIP Gold Data Use Agreement (DUA) that is inclusive of a DUA for the ADAMS dataset. Derivative products created from the dataset will be releasable to mission partners. Refer to metadata for details.</t>
  </si>
  <si>
    <t>Data and derived products shall be handled as Unclassified - FOUO with the exception of maps and charts produced from this data at a scale of 1:100,000 or smaller. Refer to metadata for DoD directives, details,  and references.</t>
  </si>
  <si>
    <t>United States, Puerto Rico, American Samoa, Guam, Northern Marianas, and host of foreign locations (e.g., Germany)</t>
  </si>
  <si>
    <t>Continental United States, Alaska, Puerto Rico &amp; U.S. Virgin Islands</t>
  </si>
  <si>
    <t>Convention Centers</t>
  </si>
  <si>
    <t>National Inventory of Dams (NID)</t>
  </si>
  <si>
    <t/>
  </si>
  <si>
    <t>Mississippi Marshall - Residential</t>
  </si>
  <si>
    <t>Mississippi Marshall - Commercial</t>
  </si>
  <si>
    <t>https://gii.dhs.gov/gii/home/item.html?id=612f7da64ac049e59af42bc420f36f4c</t>
  </si>
  <si>
    <t>https://gii.dhs.gov/gii/home/item.html?id=be30264ce08a49bf8e34fd65d958cb48</t>
  </si>
  <si>
    <t>Kansas Stanton - Commercial</t>
  </si>
  <si>
    <t>Kansas Stanton - Residential</t>
  </si>
  <si>
    <t>https://gii.dhs.gov/gii/home/item.html?id=96b05d5ec4844b3eabedc202aa749284</t>
  </si>
  <si>
    <t>https://gii.dhs.gov/gii/home/item.html?id=d27e7d6738404e59b98b8b5da698be85</t>
  </si>
  <si>
    <t>Missouri Dade - Commercial</t>
  </si>
  <si>
    <t>Missouri Dade - Residential</t>
  </si>
  <si>
    <t>https://gii.dhs.gov/gii/home/item.html?id=c0cfafa83f7947f19a47d980051ae049</t>
  </si>
  <si>
    <t>https://gii.dhs.gov/gii/home/item.html?id=a6f0a4ca3391481f85a31a038da1a6c2</t>
  </si>
  <si>
    <t>Missouri Hickory - Commercial</t>
  </si>
  <si>
    <t>https://gii.dhs.gov/gii/home/item.html?id=2420aa1b92d24967bc7736a7eb345a14</t>
  </si>
  <si>
    <t>Missouri Hickory - Residential</t>
  </si>
  <si>
    <t>https://gii.dhs.gov/gii/home/item.html?id=785375d8171a4c5aa0998575016fc719</t>
  </si>
  <si>
    <t>Missouri Scott - Commercial</t>
  </si>
  <si>
    <t>https://gii.dhs.gov/gii/home/item.html?id=e7d7f271afad4d9987b1e3c97ca76103</t>
  </si>
  <si>
    <t>Missouri Scott - Residential</t>
  </si>
  <si>
    <t>https://gii.dhs.gov/gii/home/item.html?id=e55e958957724a409b51f7655c7fb1b6</t>
  </si>
  <si>
    <t>Kansas Ellsworth - Commercial</t>
  </si>
  <si>
    <t>https://gii.dhs.gov/gii/home/item.html?id=68e5aea450374f31bc220130de70219d</t>
  </si>
  <si>
    <t>https://gii.dhs.gov/gii/home/item.html?id=c6426769a9ee4b53b00a1b7aa07cb076</t>
  </si>
  <si>
    <t>Iowa Adair - Commercial</t>
  </si>
  <si>
    <t>Iowa Adair - Residential</t>
  </si>
  <si>
    <t>South_Dakota Deuel - Commercial</t>
  </si>
  <si>
    <t>South_Dakota Deuel - Residential</t>
  </si>
  <si>
    <t>South_Dakota Hughes - Commercial</t>
  </si>
  <si>
    <t>South_Dakota Hughes - Residential</t>
  </si>
  <si>
    <t>https://gii.dhs.gov/gii/home/item.html?id=55e3f995afb44896b4972262f9f391ec</t>
  </si>
  <si>
    <t>https://gii.dhs.gov/gii/home/item.html?id=42376b66322f488ca676fcdee61a4a64</t>
  </si>
  <si>
    <t>https://gii.dhs.gov/gii/home/item.html?id=83c1ba49da6d409facaf62eb5646c28c</t>
  </si>
  <si>
    <t>https://gii.dhs.gov/gii/home/item.html?id=072d021a2b2b454cbf3a51eb8e50e739</t>
  </si>
  <si>
    <t>https://gii.dhs.gov/gii/home/item.html?id=01a899d7dff14e95ae3b94877dce11ae</t>
  </si>
  <si>
    <t>https://gii.dhs.gov/gii/home/item.html?id=dcfc914c438040eeb6329edbb2ce90c4</t>
  </si>
  <si>
    <t>Kansas Ellsworth - Residential</t>
  </si>
  <si>
    <t>Missouri Dallas - Commercial</t>
  </si>
  <si>
    <t>Ohio Vinton - Commercial</t>
  </si>
  <si>
    <t>Ohio Vinton - Residential</t>
  </si>
  <si>
    <t>Virginia Bristol - Commercial</t>
  </si>
  <si>
    <t>Virginia Bristol - Residential</t>
  </si>
  <si>
    <t>Virginia Cumberland - Commercial</t>
  </si>
  <si>
    <t>Virginia Cumberland - Residential</t>
  </si>
  <si>
    <t>Virginia Richmond - Commercial</t>
  </si>
  <si>
    <t>Virginia Richmond - Residential</t>
  </si>
  <si>
    <t>https://gii.dhs.gov/gii/home/item.html?id=998f8ffe68ff49efa383aa8bd9d1eb68</t>
  </si>
  <si>
    <t>https://gii.dhs.gov/gii/home/item.html?id=2ee43c775c094fa69445f3456c9fc69e</t>
  </si>
  <si>
    <t>https://gii.dhs.gov/gii/home/item.html?id=6a06928130524bb4acf8a2544d08de83</t>
  </si>
  <si>
    <t>https://gii.dhs.gov/gii/home/item.html?id=8fcda20ad4b14cdc9f036e0d1292f765</t>
  </si>
  <si>
    <t>https://gii.dhs.gov/gii/home/item.html?id=2bd3308c60224f34a19c6b4bc5a12a49</t>
  </si>
  <si>
    <t>https://gii.dhs.gov/gii/home/item.html?id=97f53a4121574155a9d8ca226515d838</t>
  </si>
  <si>
    <t>https://gii.dhs.gov/gii/home/item.html?id=06acc48638a44ee6b21fc7afe9830b85</t>
  </si>
  <si>
    <t>https://gii.dhs.gov/gii/home/item.html?id=6dafdf0d1da04433a54f8695a2c395e9</t>
  </si>
  <si>
    <t>https://gii.dhs.gov/gii/home/item.html?id=a349ae1f5a4248468a66f8733b86a537</t>
  </si>
  <si>
    <t>https://hifld-geoplatform.opendata.arcgis.com/datasets/congressional-districts</t>
  </si>
  <si>
    <t>https://hifld-geoplatform.opendata.arcgis.com/datasets/indian-reservations</t>
  </si>
  <si>
    <t>https://hifld-geoplatform.opendata.arcgis.com/datasets/urban-areas</t>
  </si>
  <si>
    <t>https://hifld-geoplatform.opendata.arcgis.com/datasets/us-county-boundaries</t>
  </si>
  <si>
    <t>https://hifld-geoplatform.opendata.arcgis.com/datasets/us-state-boundaries</t>
  </si>
  <si>
    <t>Child Care Centers</t>
  </si>
  <si>
    <t>Natural Gas Processings and Plants</t>
  </si>
  <si>
    <t>National Renewable Energy Labs (NREL)</t>
  </si>
  <si>
    <t>None (Public Domain Information): Data that is deemed "Public Domain Information" can be freely accessed and distributed. Note of caution: Longitude and latitude geo-coding may not always be at roof-top precision.</t>
  </si>
  <si>
    <t>FDIC Insured Banks Institution Class Table</t>
  </si>
  <si>
    <t>None (Public Domain Information): Data that is deemed "Public Domain Information" can be freely accessed and distributed.</t>
  </si>
  <si>
    <t>https://hifld-geoplatform.opendata.arcgis.com/datasets/fdic-insured-banks-institution-class-table</t>
  </si>
  <si>
    <t>FDIC Insured Banks Branch Service Type Table</t>
  </si>
  <si>
    <t>https://hifld-geoplatform.opendata.arcgis.com/datasets/fdic-insured-banks-branch-service-type-table</t>
  </si>
  <si>
    <t>FDIC Insured Banks Primary Federal Regulator Table</t>
  </si>
  <si>
    <t>https://hifld-geoplatform.opendata.arcgis.com/datasets/fdic-insured-banks-primary-federal-regulator-table</t>
  </si>
  <si>
    <t>FDIC Insured Banks State Code Table</t>
  </si>
  <si>
    <t>https://hifld-geoplatform.opendata.arcgis.com/datasets/fdic-insured-banks-state-code-table</t>
  </si>
  <si>
    <t>FDIC Insured Banks Status Table</t>
  </si>
  <si>
    <t>https://hifld-geoplatform.opendata.arcgis.com/datasets/fdic-insured-banks-status-table</t>
  </si>
  <si>
    <t>GSA Inventory of Owned and Leased Properties (IOLP) Buildings</t>
  </si>
  <si>
    <t>https://hifld-geoplatform.opendata.arcgis.com/datasets/gsa-inventory-of-owned-and-leased-properties-iolp-buildings</t>
  </si>
  <si>
    <t>GSA Inventory of Owned and Leased Properties (IOLP) Leases</t>
  </si>
  <si>
    <t>https://hifld-geoplatform.opendata.arcgis.com/datasets/gsa-inventory-of-owned-and-leased-properties-iolp-leases</t>
  </si>
  <si>
    <t>United States Geological Survey (USGS)</t>
  </si>
  <si>
    <t>Tsunami Capable Tide Stations</t>
  </si>
  <si>
    <t>Healthcare Ready</t>
  </si>
  <si>
    <t>Administrative Areas where Vessels May Anchor (USACE IENC)</t>
  </si>
  <si>
    <t>https://hifld-geoplatform.opendata.arcgis.com/datasets/administrative-areas-where-vessels-may-anchor-usace-ienc</t>
  </si>
  <si>
    <t>Outer Continental Shelf (OCS) Lease Blocks</t>
  </si>
  <si>
    <t>https://hifld-geoplatform.opendata.arcgis.com/datasets/outer-continental-shelf-ocs-lease-blocks</t>
  </si>
  <si>
    <t>Outer Continental Shelf (OCS) Protraction Diagrams &amp; Leasing Maps</t>
  </si>
  <si>
    <t>https://hifld-geoplatform.opendata.arcgis.com/datasets/outer-continental-shelf-ocs-protraction-diagrams-amp-leasing-maps</t>
  </si>
  <si>
    <t>Submerged Land Act (SLA) Boundary</t>
  </si>
  <si>
    <t>Continental United States, Alaska</t>
  </si>
  <si>
    <t>https://hifld-geoplatform.opendata.arcgis.com/datasets/submerged-land-act-sla-boundary</t>
  </si>
  <si>
    <t>National  Hydrography  Dataset (NHD) Points (Medium Resolution)</t>
  </si>
  <si>
    <t>US Army Corps of Engineers Inundation Areas 2014-2017</t>
  </si>
  <si>
    <t>This provides an update to this data layer.</t>
  </si>
  <si>
    <t>This table is new to the FDIC Insured Banks layer.</t>
  </si>
  <si>
    <t>The U.S. Mint - Bureau of Engraving and Printing (BEP) Facilities data layer updates include: correcting erroneous geography; standardizing (which may include grammar, informational, letter casing, spelling, and acronym/abbreviation updates) the UNIQUE_ID, GEOLINKID and ADDRESS fields; updating the metadata. See the layer metadata for more details.</t>
  </si>
  <si>
    <t>https://gii.dhs.gov/host/rest/services/Hosted/Animal_Production_and_Aquaculture/FeatureServer/0</t>
  </si>
  <si>
    <t>https://gii.dhs.gov/host/rest/services/Hosted/Crop_Production/FeatureServer/0</t>
  </si>
  <si>
    <t>https://gii.dhs.gov/host/rest/services/Hosted/Fishing_Hunting_and_Trapping/FeatureServer/0</t>
  </si>
  <si>
    <t>https://gii.dhs.gov/host/rest/services/Hosted/Forestry_and_Logging/FeatureServer/0</t>
  </si>
  <si>
    <t>https://gii.dhs.gov/host/rest/services/Hosted/Support_Activities_for_Agriculture_and_Forestry/FeatureServer/0</t>
  </si>
  <si>
    <t>https://gii.dhs.gov/host/rest/services/Hosted/Chemical_Manufacturing/FeatureServer/0</t>
  </si>
  <si>
    <t>https://gii.dhs.gov/host/rest/services/Hosted/Waste_Management_and_Remediation_Services/FeatureServer/0</t>
  </si>
  <si>
    <t>https://gii.dhs.gov/host/rest/services/Hosted/Administrative_and_Support_Services/FeatureServer/0</t>
  </si>
  <si>
    <t>https://gii.dhs.gov/host/rest/services/Hosted/Merchant_Wholesalers_Durable_Goods/FeatureServer/0</t>
  </si>
  <si>
    <t>https://gii.dhs.gov/host/rest/services/Hosted/Merchant_Wholesalers_Nondurable_Goods/FeatureServer/0</t>
  </si>
  <si>
    <t>https://gii.dhs.gov/host/rest/services/Hosted/Warehousing_and_Storage/FeatureServer/0</t>
  </si>
  <si>
    <t>https://gii.dhs.gov/host/rest/services/Hosted/Internet_Exchange_Points/FeatureServer/0</t>
  </si>
  <si>
    <t>https://gii.dhs.gov/host/rest/services/Hosted/Internet_Service_Providers_%28HIFLD_2016%29/FeatureServer/0</t>
  </si>
  <si>
    <t>https://gii.dhs.gov/host/rest/services/Hosted/IT_Location_Portals/FeatureServer/0</t>
  </si>
  <si>
    <t>https://gii.dhs.gov/host/rest/services/Hosted/Educational_Services/FeatureServer/0</t>
  </si>
  <si>
    <t>https://gii.dhs.gov/host/rest/services/Hosted/Dist_Ctrl_Facs/FeatureServer/0</t>
  </si>
  <si>
    <t>https://services1.arcgis.com/Hp6G80Pky0om7QvQ/arcgis/rest/services/Electric_Holding_Company_Areas/FeatureServer</t>
  </si>
  <si>
    <t>https://gii.dhs.gov/host/rest/services/Hosted/Propane_Retailer_Locations/FeatureServer/0</t>
  </si>
  <si>
    <t>https://gii.dhs.gov/host/rest/services/Hosted/Credit_Intermediation_and_Related_Activities/FeatureServer/0</t>
  </si>
  <si>
    <t>https://services1.arcgis.com/Hp6G80Pky0om7QvQ/arcgis/rest/services/REF_BKCLASS/FeatureServer/0</t>
  </si>
  <si>
    <t>https://services1.arcgis.com/Hp6G80Pky0om7QvQ/arcgis/rest/services/REF_BRSERTYP/FeatureServer/0</t>
  </si>
  <si>
    <t>https://services1.arcgis.com/Hp6G80Pky0om7QvQ/arcgis/rest/services/REF_REGAGNT/FeatureServer/0</t>
  </si>
  <si>
    <t>https://services1.arcgis.com/Hp6G80Pky0om7QvQ/arcgis/rest/services/REF_STALP/FeatureServer/0</t>
  </si>
  <si>
    <t>https://services1.arcgis.com/Hp6G80Pky0om7QvQ/arcgis/rest/services/REF_STATUS/FeatureServer/0</t>
  </si>
  <si>
    <t>https://gii.dhs.gov/host/rest/services/Hosted/Insurance_Carriers_and_Related_Activities/FeatureServer/0</t>
  </si>
  <si>
    <t>https://gii.dhs.gov/host/rest/services/Hosted/Monetary_Authorities_Central_Bank/FeatureServer/0</t>
  </si>
  <si>
    <t>https://gii.dhs.gov/host/rest/services/Hosted/Securities_Commodity_Contracts/FeatureServer/0</t>
  </si>
  <si>
    <t>https://gii.dhs.gov/host/rest/services/Hosted/Beverage_and_Tobacco_Product_Manufacturing/FeatureServer/0</t>
  </si>
  <si>
    <t>https://gii.dhs.gov/host/rest/services/Hosted/Food_Manufacturing/FeatureServer/0</t>
  </si>
  <si>
    <t>https://gii.dhs.gov/host/rest/services/Hosted/Administration_of_Human_Resource_Programs/FeatureServer/0</t>
  </si>
  <si>
    <t>https://gii.dhs.gov/host/rest/services/Hosted/NatGuardJOC/FeatureServer/0</t>
  </si>
  <si>
    <t>https://gii.dhs.gov/host/rest/services/Hosted/NatlGuardAviationSites/FeatureServer/0</t>
  </si>
  <si>
    <t>https://gii.dhs.gov/host/rest/services/Hosted/CBRNE_CERFP_HRF_Locations/FeatureServer/0</t>
  </si>
  <si>
    <t>https://gii.dhs.gov/host/rest/services/Hosted/NatlGuardMaintenanceSites/FeatureServer/0</t>
  </si>
  <si>
    <t>https://gii.dhs.gov/host/rest/services/Hosted/NatlGuardReadinessCenters/FeatureServer/0</t>
  </si>
  <si>
    <t>https://gii.dhs.gov/host/rest/services/Hosted/NatlGuardStateTerritory_JFHQ/FeatureServer/0</t>
  </si>
  <si>
    <t>https://gii.dhs.gov/host/rest/services/Hosted/NatlGuardTrainingSites/FeatureServer/0</t>
  </si>
  <si>
    <t>https://gii.dhs.gov/host/rest/services/Hosted/NatlGuard_WMD_CST/FeatureServer/0</t>
  </si>
  <si>
    <t>https://gii.dhs.gov/host/rest/services/Hosted/National_Security_International_Affairs/FeatureServer/0</t>
  </si>
  <si>
    <t>https://gii.dhs.gov/host/rest/services/Hosted/StateLocFC/FeatureServer/0</t>
  </si>
  <si>
    <t>https://gii.dhs.gov/host/rest/services/Hosted/US_ArmedForcesRecruitCenters/FeatureServer/0</t>
  </si>
  <si>
    <t>https://services7.arcgis.com/n1YM8pTrFmm7L4hs/arcgis/rest/services/usace_cw_districts/FeatureServer/0</t>
  </si>
  <si>
    <t>https://services7.arcgis.com/n1YM8pTrFmm7L4hs/arcgis/rest/services/usace_cw_divisions/FeatureServer/0</t>
  </si>
  <si>
    <t>https://services7.arcgis.com/n1YM8pTrFmm7L4hs/arcgis/rest/services/usace_mil_dist/FeatureServer/0</t>
  </si>
  <si>
    <t>https://services7.arcgis.com/n1YM8pTrFmm7L4hs/arcgis/rest/services/usace_mil_div/FeatureServer/0</t>
  </si>
  <si>
    <t>https://services7.arcgis.com/n1YM8pTrFmm7L4hs/arcgis/rest/services/usace_offices/FeatureServer/0</t>
  </si>
  <si>
    <t>https://gii.dhs.gov/host/rest/services/Hosted/US_Army_Reserve_Locations/FeatureServer/0</t>
  </si>
  <si>
    <t>https://gii.dhs.gov/host/rest/services/Hosted/DHS_ICE_Facilities/FeatureServer/0</t>
  </si>
  <si>
    <t>https://gii.dhs.gov/host/rest/services/Hosted/DOI_BIA_LawEnforcementFacs/FeatureServer/0</t>
  </si>
  <si>
    <t>https://gii.dhs.gov/host/rest/services/Hosted/DOI_BLM_LawEnforcementFacs/FeatureServer/0</t>
  </si>
  <si>
    <t>https://gii.dhs.gov/host/rest/services/Hosted/DOI_FWS_LawEnforcementFacs/FeatureServer/0</t>
  </si>
  <si>
    <t>https://gii.dhs.gov/host/rest/services/Hosted/DOI_NPS_LawEnforcementFacs/FeatureServer/0</t>
  </si>
  <si>
    <t>https://gii.dhs.gov/host/rest/services/Hosted/DOI_USPP_LawEnforcementFacs/FeatureServer/0</t>
  </si>
  <si>
    <t>https://gii.dhs.gov/host/rest/services/Hosted/FBI_Resident_Agency_%28RA%29_Locations/FeatureServer/0</t>
  </si>
  <si>
    <t>https://gii.dhs.gov/host/rest/services/Hosted/Justice_Public_Order_and_Safety_Activities/FeatureServer/0</t>
  </si>
  <si>
    <t>https://gii.dhs.gov/host/rest/services/Hosted/CBP_OFO_AOR_Locs/FeatureServer/0</t>
  </si>
  <si>
    <t>https://gii.dhs.gov/host/rest/services/Hosted/CBP_OFO_Facs/FeatureServer/0</t>
  </si>
  <si>
    <t>https://gii.dhs.gov/host/rest/services/Hosted/CBP_OFO_FieldOfficeHdq/FeatureServer/0</t>
  </si>
  <si>
    <t>https://gii.dhs.gov/host/rest/services/Hosted/CBP_USBP_DetailedSectors/FeatureServer/0</t>
  </si>
  <si>
    <t>https://gii.dhs.gov/host/rest/services/Hosted/CBP_USBP_SectorHdq/FeatureServer/0</t>
  </si>
  <si>
    <t>https://gii.dhs.gov/host/rest/services/Hosted/CBP_USBP_Stations/FeatureServer/0</t>
  </si>
  <si>
    <t>https://gii.dhs.gov/host/rest/services/Hosted/USPIS_Facilities/FeatureServer/0</t>
  </si>
  <si>
    <t>https://gii.dhs.gov/host/rest/services/Hosted/Couriers_and_Messengers/FeatureServer/0</t>
  </si>
  <si>
    <t>https://gii.dhs.gov/host/rest/services/Hosted/Postal_Service/FeatureServer/0</t>
  </si>
  <si>
    <t>https://gii.dhs.gov/host/rest/services/Hosted/USPSSupFac/FeatureServer/0?token=tq7PNuawysEPcKedaZEH-OE_wTzmfA6vNnP5wUHP7UXXA_HI7r6gun4-LZEAJo0pm07gS9411Vub6RuaY4ruJO3k-HSSWPmtX1kzcjI7dsKI07QzsbSkyGVuZsi8MwGPSHBPETejLfgMc35eVFDoQVAptM9bYsRXDxCbAXY6ID_lSBtPhxAe0E-xqNRSlKsM1xydnLLwRJE53zyG7KTwng..</t>
  </si>
  <si>
    <t>https://gii.dhs.gov/host/rest/services/Hosted/USPS_Admin_Offices/FeatureServer/0</t>
  </si>
  <si>
    <t>https://gii.dhs.gov/host/rest/services/Hosted/USPS_Processing_Centers/FeatureServer/0</t>
  </si>
  <si>
    <t>https://gii.dhs.gov/host/rest/services/Hosted/Apparel_Manufacturing/FeatureServer/0</t>
  </si>
  <si>
    <t>https://gii.dhs.gov/host/rest/services/Hosted/Computer_and_Electronic_Product_Manufacturing/FeatureServer/0</t>
  </si>
  <si>
    <t>https://gii.dhs.gov/host/rest/services/Hosted/Electrical_Equipment_Appliance_and_Component_Manufacturing/FeatureServer/0</t>
  </si>
  <si>
    <t>https://gii.dhs.gov/host/rest/services/Hosted/Fabricated_Metal_Product_Manufacturing/FeatureServer/0</t>
  </si>
  <si>
    <t>https://gii.dhs.gov/host/rest/services/Hosted/Furniture_and_Related_Product_Manufacturing/FeatureServer/0</t>
  </si>
  <si>
    <t>https://gii.dhs.gov/host/rest/services/Hosted/Leather_and_Allied_Product_Manufacturing/FeatureServer/0</t>
  </si>
  <si>
    <t>https://gii.dhs.gov/host/rest/services/Hosted/Machinery_Manufacturing_%28HIFLD_2016%29/FeatureServer/0</t>
  </si>
  <si>
    <t>https://gii.dhs.gov/host/rest/services/Hosted/Miscellaneous_Manufacturing/FeatureServer/0</t>
  </si>
  <si>
    <t>https://gii.dhs.gov/host/rest/services/Hosted/Nonmetallic_Mineral_Product_Manufacturing/FeatureServer/0</t>
  </si>
  <si>
    <t>https://gii.dhs.gov/host/rest/services/Hosted/Paper_Manufacturing/FeatureServer/0</t>
  </si>
  <si>
    <t>https://gii.dhs.gov/host/rest/services/Hosted/Petroleum_and_Coal_Products_Manufacturing/FeatureServer/0</t>
  </si>
  <si>
    <t>https://gii.dhs.gov/host/rest/services/Hosted/Plastics_and_Rubber_Products_Manufacturing/FeatureServer/0</t>
  </si>
  <si>
    <t>https://gii.dhs.gov/host/rest/services/Hosted/Primary_Metal_Manufacturing/FeatureServer/0</t>
  </si>
  <si>
    <t>https://gii.dhs.gov/host/rest/services/Hosted/Printing_and_Related_Support_Activities/FeatureServer/0</t>
  </si>
  <si>
    <t>https://gii.dhs.gov/host/rest/services/Hosted/Textile_Mills/FeatureServer/0</t>
  </si>
  <si>
    <t>https://gii.dhs.gov/host/rest/services/Hosted/Textile_Product_Mills/FeatureServer/0</t>
  </si>
  <si>
    <t>https://gii.dhs.gov/host/rest/services/Hosted/Transportation_Equipment_Manufacturing/FeatureServer/0</t>
  </si>
  <si>
    <t>https://gii.dhs.gov/host/rest/services/Hosted/Wood_Product_Manufacturing/FeatureServer/0</t>
  </si>
  <si>
    <t>https://gii.dhs.gov/host/rest/services/Hosted/Mining_Except_Oil_and_Gas/FeatureServer/0</t>
  </si>
  <si>
    <t>https://gii.dhs.gov/host/rest/services/Hosted/Oil_and_Gas_Extraction/FeatureServer/0</t>
  </si>
  <si>
    <t>https://gii.dhs.gov/host/rest/services/Hosted/Support_Activities_for_Mining/FeatureServer/0</t>
  </si>
  <si>
    <t>https://earthquake.usgs.gov/arcgis/rest/services/eq/catalog/MapServer</t>
  </si>
  <si>
    <t>https://earthquake.usgs.gov/arcgis/rest/services/haz/qfaults/MapServer/0</t>
  </si>
  <si>
    <t>https://gii.dhs.gov/host/rest/services/Hosted/Ambulatory_Health_Care_Services/FeatureServer/0</t>
  </si>
  <si>
    <t>https://gii.dhs.gov/host/rest/services/Hosted/Death_Care_Services/FeatureServer/0</t>
  </si>
  <si>
    <t>https://gii.dhs.gov/host/rest/services/Hosted/Hospitals_%28HIFLD_2016%29/FeatureServer/0</t>
  </si>
  <si>
    <t>https://gii.dhs.gov/host/rest/services/Hosted/Nursing_Residential_Care_Facilities/FeatureServer/0</t>
  </si>
  <si>
    <t>https://gii.dhs.gov/host/rest/services/Hosted/Social_Assistance/FeatureServer/0</t>
  </si>
  <si>
    <t>https://gii.dhs.gov/host/rest/services/Hosted/Veterinary_Service_Facilities/FeatureServer/0</t>
  </si>
  <si>
    <t>https://gii.dhs.gov/host/rest/services/Hosted/Amusement_Gambling_and_Recreation_Industries/FeatureServer/0</t>
  </si>
  <si>
    <t>https://gii.dhs.gov/host/rest/services/Hosted/Drinking_Establishments/FeatureServer/0</t>
  </si>
  <si>
    <t>https://gii.dhs.gov/host/rest/services/Hosted/Libraries/FeatureServer/0</t>
  </si>
  <si>
    <t>https://gii.dhs.gov/host/rest/services/Hosted/Museums_Historical_Sites_Similar_Institutions/FeatureServer/0</t>
  </si>
  <si>
    <t>https://gii.dhs.gov/host/rest/services/Hosted/Performing_Arts_Spectator_Sports_and_Related_Industries/FeatureServer/0</t>
  </si>
  <si>
    <t>https://gii.dhs.gov/host/rest/services/Hosted/Air_Transportation/FeatureServer/0</t>
  </si>
  <si>
    <t>https://gii.dhs.gov/host/rest/services/Hosted/FAA_ARTCC/FeatureServer/0</t>
  </si>
  <si>
    <t>Open - https://services1.arcgis.com/Hp6G80Pky0om7QvQ/ArcGIS/rest/services/Rail_Company/FeatureServer/0    Secure - https://gii.dhs.gov/host/rest/services/Hosted/Railroad_Yards/FeatureServer/1</t>
  </si>
  <si>
    <t>https://gii.dhs.gov/host/rest/services/Hosted/Rail_Transportation/FeatureServer/0</t>
  </si>
  <si>
    <t>https://gii.dhs.gov/host/rest/services/Hosted/Railroad_Tunnels/FeatureServer/0</t>
  </si>
  <si>
    <t>https://gii.dhs.gov/host/rest/services/Hosted/Railroad_Yards/FeatureServer/0</t>
  </si>
  <si>
    <t>https://gii.dhs.gov/host/rest/services/Hosted/Support_Activities_for_Transportation/FeatureServer/0</t>
  </si>
  <si>
    <t>https://gii.dhs.gov/host/rest/services/Hosted/Transit_and_Ground_Passenger_Transportation/FeatureServer/0</t>
  </si>
  <si>
    <t>https://gii.dhs.gov/host/rest/services/Hosted/Truck_Transportation/FeatureServer/0</t>
  </si>
  <si>
    <t>https://services7.arcgis.com/n1YM8pTrFmm7L4hs/ArcGIS/rest/services/ndc/FeatureServer/0</t>
  </si>
  <si>
    <t>https://maritimeboundaries.noaa.gov/arcgis/rest/services/MaritimeBoundaries/US_Maritime_Limits_Boundaries/MapServer/0</t>
  </si>
  <si>
    <t>https://gis.boem.gov/arcgis/rest/services/BOEM_BSEE/MMC_Layers/MapServer/11</t>
  </si>
  <si>
    <t>https://gis.boem.gov/arcgis/rest/services/BOEM_BSEE/MMC_Layers/MapServer/10</t>
  </si>
  <si>
    <t xml:space="preserve">https://coast.noaa.gov/arcgis/rest/services/MarineCadastre/NavigationAndMarineTransportation/MapServer/4 </t>
  </si>
  <si>
    <t>https://gis.boem.gov/arcgis/rest/services/BOEM_BSEE/MMC_Layers/MapServer/8</t>
  </si>
  <si>
    <t>https://gii.dhs.gov/host/rest/services/Hosted/Water_Transportation/FeatureServer/0</t>
  </si>
  <si>
    <t>https://services7.arcgis.com/n1YM8pTrFmm7L4hs/arcgis/rest/services/usace_rez/FeatureServer/0</t>
  </si>
  <si>
    <t>https://gii.dhs.gov/host/rest/services/Hosted/USACE_Inundation_Areas/FeatureServer/0</t>
  </si>
  <si>
    <t>Previously General Services Administration (GSA) Owned or Leased Properties and divided into two datasets.</t>
  </si>
  <si>
    <t>Updated to 116th Congressional Districts.</t>
  </si>
  <si>
    <t>https://catalog.data.gov/dataset/tiger-line-shapefile-2018-nation-u-s-116th-congressional-district-national</t>
  </si>
  <si>
    <t>Anchor Berth Area (USACE IENC)</t>
  </si>
  <si>
    <t>https://hifld-geoplatform.opendata.arcgis.com/datasets/anchor-berth-area-usace-ienc</t>
  </si>
  <si>
    <t>https://geodata.epa.gov/arcgis/rest/services/OEI/FRS_INTERESTS/MapServer/20</t>
  </si>
  <si>
    <t>https://hifld-geoplatform.opendata.arcgis.com/datasets/environmental-protection-agency-epa-facility-registry-service-frs-power-plants</t>
  </si>
  <si>
    <t>https://geodata.epa.gov/arcgis/rest/services/OEI/FRS_PowerPlants/MapServer/12</t>
  </si>
  <si>
    <t>Dynamically updated</t>
  </si>
  <si>
    <t>https://hifld-geoplatform.opendata.arcgis.com/datasets/corpsmap::locks</t>
  </si>
  <si>
    <t>https://services7.arcgis.com/n1YM8pTrFmm7L4hs/ArcGIS/rest/services/ndc/FeatureServer/3</t>
  </si>
  <si>
    <t>National Levee Database (NLD)</t>
  </si>
  <si>
    <t>https://hifld-geoplatform.opendata.arcgis.com/items/national-levee-database-nld</t>
  </si>
  <si>
    <t>National Levee Database layers</t>
  </si>
  <si>
    <t>https://levees.sec.usace.army.mil/#/map-viewer</t>
  </si>
  <si>
    <t>https://geo.dot.gov/server/rest/services/Hosted/Border_Crossings_DS/FeatureServer/0</t>
  </si>
  <si>
    <t>Coastal Critical Habitat Designations</t>
  </si>
  <si>
    <t>https://hifld-geoplatform.opendata.arcgis.com/datasets/coastal-critical-habitat-designations</t>
  </si>
  <si>
    <t>https://apps.fs.usda.gov/arcx/rest/services/EDW/EDW_ProclaimedForestBoundaries_01/MapServer/0</t>
  </si>
  <si>
    <t>https://hifld-geoplatform.opendata.arcgis.com/datasets/american-red-cross-regions</t>
  </si>
  <si>
    <t>Federal Emergency Management Agency (FEMA) Regional Offices</t>
  </si>
  <si>
    <t>https://hifld-geoplatform.opendata.arcgis.com/datasets/federal-emergency-management-agency-fema-regional-offices</t>
  </si>
  <si>
    <t>https://gis.fema.gov/arcgis/rest/services/FEMA/RegHQs/FeatureServer/0</t>
  </si>
  <si>
    <t>https://gis.fema.gov/arcgis/rest/services/FEMA/RegHQs/FeatureServer/2</t>
  </si>
  <si>
    <t>Fire Stations (2019 Partial Data Set)</t>
  </si>
  <si>
    <t>International Association of Fire Chiefs (IAFC)</t>
  </si>
  <si>
    <t>Alaska, Florida, Hawaii, Massachusetts, Mississippi, South Carolina, South Dakota, and Tennessee</t>
  </si>
  <si>
    <t>https://hifld-geoplatform.opendata.arcgis.com/datasets/fire-stations-2019-partial-data-set</t>
  </si>
  <si>
    <t>https://services1.arcgis.com/Hp6G80Pky0om7QvQ/arcgis/rest/services/Fire_Stations_(2019_Partial_Data_Set)/FeatureServer/0</t>
  </si>
  <si>
    <t>Non Gasoline Alternative Fueling Stations (FOUO)</t>
  </si>
  <si>
    <t>Use Constraint: For Official Use Only (FOUO); no other use constraints</t>
  </si>
  <si>
    <t>https://gii.dhs.gov/host/rest/services/Hosted/Non_Gasoline_Alternative_Fueling_Stations_(FOUO)/FeatureServer?token=HCMxp63W7LmwobJw9-Otxtc49HCP9jjlmRI0mTLlZ7aV_QUuHzrxjMMX-TiwHkf1JNLO4EkB_WiaihdH14HNwnATuViSAEH-FAXGSTmZ_cEnf_mCwdAfh4EmfMHAgno1HkYX0tqAdSsOjQ65ZURu2gqYBSowuLfSD_l0LBXVodg4femSXVP2eArpmfIqGR0VYFSFVcG1TO7LgF4arr2GLw..</t>
  </si>
  <si>
    <t>Outer Continental Shelf (OCS) Drilling Platforms</t>
  </si>
  <si>
    <t>https://hifld-geoplatform.opendata.arcgis.com/datasets/outer-continental-shelf-ocs-drilling-platforms</t>
  </si>
  <si>
    <t>Outer Continental Shelf (OCS) Oil and Natural Gas Wells</t>
  </si>
  <si>
    <t>https://hifld-geoplatform.opendata.arcgis.com/datasets/outer-continental-shelf-ocs-oil-and-natural-gas-wells</t>
  </si>
  <si>
    <t>https://geo.dot.gov/server/rest/services/NTAD/Populated_Places/MapServer/0</t>
  </si>
  <si>
    <t>American Indian and Alaska Native Land Area Representation (AIAN-LAR)</t>
  </si>
  <si>
    <t>https://hifld-geoplatform.opendata.arcgis.com/datasets/american-indian-and-alaska-native-land-area-representation-aian-lar</t>
  </si>
  <si>
    <t>https://biamaps.doi.gov/dataDownload/index.html</t>
  </si>
  <si>
    <t>https://hifld-geoplatform.opendata.arcgis.com/datasets/formerly-used-defense-sites-fuds-public-munitions-response-sites-mrs</t>
  </si>
  <si>
    <t>https://geoportal-dmzu.usace.army.mil/s1arcgis/rest/services/National/FUDS_ARC17/FeatureServer/2</t>
  </si>
  <si>
    <t>https://hifld-geoplatform.opendata.arcgis.com/datasets/formerly-used-defense-sites-fuds-public-properties</t>
  </si>
  <si>
    <t>https://geoportal-dmzu.usace.army.mil/s1arcgis/rest/services/National/FUDS_ARC17/FeatureServer/1</t>
  </si>
  <si>
    <t>https://hifld-geoplatform.opendata.arcgis.com/datasets/formerly-used-defense-sites-fuds-public-property-boundaries</t>
  </si>
  <si>
    <t>https://geoportal-dmzu.usace.army.mil/s1arcgis/rest/services/National/FUDS_ARC17/FeatureServer/3</t>
  </si>
  <si>
    <t>https://services1.arcgis.com/Hp6G80Pky0om7QvQ/arcgis/rest/services/StateCapitolBuildings/FeatureServer/0</t>
  </si>
  <si>
    <t>https://gis.ngdc.noaa.gov/arcgis/rest/services/web_mercator/hazards/MapServer/7</t>
  </si>
  <si>
    <t>https://coast.noaa.gov/arcgis/rest/services/Hurricanes/AllStorms/MapServer/1</t>
  </si>
  <si>
    <t>https://services1.arcgis.com/Hp6G80Pky0om7QvQ/arcgis/rest/services/MajorSportVenues/FeatureServer/0</t>
  </si>
  <si>
    <t>https://services1.arcgis.com/Hp6G80Pky0om7QvQ/arcgis/rest/services/MajorSportVenues_Usage_gdb/FeatureServer/0</t>
  </si>
  <si>
    <t>https://geo.dot.gov/server/rest/services/Hosted/Airports_DS/FeatureServer/0</t>
  </si>
  <si>
    <t>https://services1.arcgis.com/Hp6G80Pky0om7QvQ/arcgis/rest/services/Runways_1/FeatureServer/0</t>
  </si>
  <si>
    <t>Federal Railroad Administration (FRA), National Transportation Atlas Database (NTAD)</t>
  </si>
  <si>
    <t>https://geo.dot.gov/server/rest/services/Hosted/Amtrak_Stations_DS/FeatureServer/0</t>
  </si>
  <si>
    <t>Intermodal Passenger Connectivity Database (IPCD)</t>
  </si>
  <si>
    <t>Assistant Secretary for Research and Technology/Bureau of Transportation Statistics (BTS) National Transportation Atlas Database (NTAD)</t>
  </si>
  <si>
    <t>https://hifld-geoplatform.opendata.arcgis.com/datasets/intermodal-passenger-connectivity-database-ipcd</t>
  </si>
  <si>
    <t>https://geo.dot.gov/server/rest/services/Hosted/Intermodal_Passenger_Connectivity_Database_IPCD_DS/FeatureServer/0</t>
  </si>
  <si>
    <t>https://geo.dot.gov/server/rest/services/Hosted/National_Bridge_Inventory_DS/FeatureServer/0</t>
  </si>
  <si>
    <t>https://geo.dot.gov/server/rest/services/Hosted/Railroad_Crossings_DS/FeatureServer/0</t>
  </si>
  <si>
    <t>https://geo.dot.gov/server/rest/services/Hosted/North_American_Rail_Lines_DS/FeatureServer/0</t>
  </si>
  <si>
    <t>Road Tunnels</t>
  </si>
  <si>
    <t>https://hifld-geoplatform.opendata.arcgis.com/datasets/road-tunnels</t>
  </si>
  <si>
    <t>Enhanced</t>
  </si>
  <si>
    <t>https://services1.arcgis.com/Hp6G80Pky0om7QvQ/arcgis/rest/services/Road_Tunnels/FeatureServer/0</t>
  </si>
  <si>
    <t>https://geo.dot.gov/server/rest/services/Hosted/Travel_Monitoring_Analysis_System_DS/FeatureServer/0</t>
  </si>
  <si>
    <t>https://geo.dot.gov/server/rest/services/Hosted/Ports_Major_DS/FeatureServer/0</t>
  </si>
  <si>
    <t>https://geo.dot.gov/server/rest/services/Hosted/Navigable_Waterway_Lines_DS/FeatureServer/0</t>
  </si>
  <si>
    <t>https://geo.dot.gov/server/rest/services/Hosted/Navigable_Waterway_Nodes_DS/FeatureServer/0</t>
  </si>
  <si>
    <t>https://geo.dot.gov/server/rest/services/Hosted/Ports_DS/FeatureServer/0</t>
  </si>
  <si>
    <t>https://encdirect.noaa.gov/arcgis/rest/services/NavigationChartData/MarineTransportation/FeatureServer/0</t>
  </si>
  <si>
    <t>Terminal Points (USACE IENC)</t>
  </si>
  <si>
    <t>https://hifld-geoplatform.opendata.arcgis.com/datasets/terminal-points-usace-ienc</t>
  </si>
  <si>
    <t>https://ienccloud.us/arcgis/rest/services/IENC_Feature_Classes/Terminal_Point/MapServer/0</t>
  </si>
  <si>
    <t>National Hydrography Dataset (NHD) Flowlines - Small Scale</t>
  </si>
  <si>
    <t>Continental United States, Alaska, Hawaii</t>
  </si>
  <si>
    <t>https://hifld-geoplatform.opendata.arcgis.com/datasets/national-hydrography-dataset-nhd-flowlines-small-scale</t>
  </si>
  <si>
    <t>https://hydro.nationalmap.gov/arcgis/rest/services/nhd/MapServer/5</t>
  </si>
  <si>
    <t>National Hydrography Dataset (NHD) Lines - Small Scale</t>
  </si>
  <si>
    <t>https://hifld-geoplatform.opendata.arcgis.com/datasets/national-hydrography-dataset-nhd-lines-small-scale</t>
  </si>
  <si>
    <t>https://hydro.nationalmap.gov/arcgis/rest/services/nhd/MapServer/2</t>
  </si>
  <si>
    <t>National Hydrography Dataset (NHD) Waterbodies - Small Scale</t>
  </si>
  <si>
    <t>https://hifld-geoplatform.opendata.arcgis.com/datasets/national-hydrography-dataset-nhd-waterbodies-small-scale</t>
  </si>
  <si>
    <t>https://hydro.nationalmap.gov/arcgis/rest/services/nhd/MapServer/9</t>
  </si>
  <si>
    <t>National Hydrography Dataset (NHD) Areas - Small Scale</t>
  </si>
  <si>
    <t>https://hifld-geoplatform.opendata.arcgis.com/datasets/national-hydrography-dataset-nhd-areas-small-scale</t>
  </si>
  <si>
    <t>https://hydro.nationalmap.gov/arcgis/rest/services/nhd/MapServer/7</t>
  </si>
  <si>
    <t>National Hydrography Dataset (NHD) Areas - Large Scale</t>
  </si>
  <si>
    <t>https://hifld-geoplatform.opendata.arcgis.com/datasets/national-hydrography-dataset-nhd-areas-large-scale</t>
  </si>
  <si>
    <t>https://hydro.nationalmap.gov/arcgis/rest/services/nhd/MapServer/8</t>
  </si>
  <si>
    <t>National Hydrography Dataset (NHD) Flowlines - Large Scale</t>
  </si>
  <si>
    <t>https://hifld-geoplatform.opendata.arcgis.com/datasets/national-hydrography-dataset-nhd-flowlines-large-scale</t>
  </si>
  <si>
    <t>https://hydro.nationalmap.gov/arcgis/rest/services/nhd/MapServer/6</t>
  </si>
  <si>
    <t>National Hydrography Dataset (NHD) Lines - Large Scale</t>
  </si>
  <si>
    <t>https://hifld-geoplatform.opendata.arcgis.com/datasets/national-hydrography-dataset-nhd-lines-large-scale</t>
  </si>
  <si>
    <t>https://hydro.nationalmap.gov/arcgis/rest/services/nhd/MapServer/3</t>
  </si>
  <si>
    <t>https://hydro.nationalmap.gov/arcgis/rest/services/nhd/MapServer/1</t>
  </si>
  <si>
    <t>National Hydrography Dataset (NHD) Points</t>
  </si>
  <si>
    <t>https://hifld-geoplatform.opendata.arcgis.com/datasets/national-hydrography-dataset-nhd-points</t>
  </si>
  <si>
    <t>https://hydro.nationalmap.gov/arcgis/rest/services/nhd/MapServer/0</t>
  </si>
  <si>
    <t>National Hydrography Dataset (NHD) Waterbodies - Large Scale</t>
  </si>
  <si>
    <t>https://hifld-geoplatform.opendata.arcgis.com/datasets/national-hydrography-dataset-nhd-waterbodies-large-scale</t>
  </si>
  <si>
    <t>https://hydro.nationalmap.gov/arcgis/rest/services/nhd/MapServer/10</t>
  </si>
  <si>
    <t>NOAA Electronic Navigational Charts</t>
  </si>
  <si>
    <t>Point, Line, Area</t>
  </si>
  <si>
    <t>U.S. Waters</t>
  </si>
  <si>
    <t>https://hifld-geoplatform.opendata.arcgis.com/datasets/noaa-electronic-navigational-charts</t>
  </si>
  <si>
    <t>https://noaa.maps.arcgis.com/home/item.html?id=90970487a4404c5f8f2af1d8761070b0</t>
  </si>
  <si>
    <t>Natural Gas Receipt Delivery Points</t>
  </si>
  <si>
    <t>https://hifld-geoplatform.opendata.arcgis.com/datasets/natural-gas-receipt-delivery-points</t>
  </si>
  <si>
    <t>https://gii.dhs.gov/gii/home/item.html?id=abada91bae004eaab38ef1afa836e1a5</t>
  </si>
  <si>
    <t>https://services1.arcgis.com/Hp6G80Pky0om7QvQ/arcgis/rest/services/Natural_Gas_Receipt_Delivery_Points/FeatureServer/0</t>
  </si>
  <si>
    <t>https://gii.dhs.gov/gii/home/item.html?id=11b1068c2bdb4c9882baf5025ce15b60</t>
  </si>
  <si>
    <t>https://hifld-geoplatform.opendata.arcgis.com/datasets/oil-and-natural-gas-interconnects</t>
  </si>
  <si>
    <t>https://gii.dhs.gov/gii/home/item.html?id=6842c6b7afb442999498d153dc4403f1</t>
  </si>
  <si>
    <t>https://services1.arcgis.com/Hp6G80Pky0om7QvQ/arcgis/rest/services/Oil_and_Natural_Gas_Interconnects_1/FeatureServer/0</t>
  </si>
  <si>
    <t>https://gii.dhs.gov/gii/home/item.html?id=5672303fc68f43f5a2927857e383df51</t>
  </si>
  <si>
    <t>https://gii.dhs.gov/gii/home/item.html?id=7a85ce53fe11466985515207b6d48dde</t>
  </si>
  <si>
    <t>https://gii.dhs.gov/gii/home/item.html?id=398d1d7ce3ff453ab265b19644f6cd67</t>
  </si>
  <si>
    <t>https://gii.dhs.gov/gii/home/item.html?id=4d9d1d3afbbe49e78ebe14b368676a83</t>
  </si>
  <si>
    <t>https://gii.dhs.gov/gii/home/item.html?id=3b61366a98044c1483ec522c5c789762</t>
  </si>
  <si>
    <t>https://gii.dhs.gov/gii/home/item.html?id=42bd693e07e94656933a670cb0bf33d0</t>
  </si>
  <si>
    <t>https://gii.dhs.gov/gii/home/item.html?id=b3bb3562ee374a3f998ac321073b7bfa</t>
  </si>
  <si>
    <t>https://gii.dhs.gov/gii/home/item.html?id=ebf629aca9c548ffae197c2ba3a24d1f</t>
  </si>
  <si>
    <t>https://gii.dhs.gov/gii/home/item.html?id=e05cd69973fd4f5b8d5a938b02c3eab7</t>
  </si>
  <si>
    <t>https://gii.dhs.gov/gii/home/item.html?id=127b79aee0254b53a554734a672f6c76</t>
  </si>
  <si>
    <t>https://gii.dhs.gov/gii/home/item.html?id=b192ef863f2c46c48ef4a7ab3d561d15</t>
  </si>
  <si>
    <t>https://gii.dhs.gov/gii/home/item.html?id=54d0c823f10e44d58bd3e29a593ed2a6</t>
  </si>
  <si>
    <t>https://gii.dhs.gov/gii/home/item.html?id=97cb809ba98444e0be12b2f0965f53d5</t>
  </si>
  <si>
    <t>https://gii.dhs.gov/gii/home/item.html?id=fb212cc3fd9745109df671e134c56d56</t>
  </si>
  <si>
    <t>https://gii.dhs.gov/gii/home/item.html?id=d182a3cd0d8c4ea8b580a6f7d937d1ff</t>
  </si>
  <si>
    <t>https://gii.dhs.gov/gii/home/item.html?id=af80262debf94332ac4966e75326604f</t>
  </si>
  <si>
    <t>https://gii.dhs.gov/gii/home/item.html?id=3439c9fb83f2447f92ec98ace0bde8e8</t>
  </si>
  <si>
    <t>https://gii.dhs.gov/gii/home/item.html?id=de6b19b46edc46e79bde76a9aa914b90</t>
  </si>
  <si>
    <t>https://gii.dhs.gov/gii/home/item.html?id=6eb50065475640e9b5b892077ea132f7</t>
  </si>
  <si>
    <t>https://gii.dhs.gov/gii/home/item.html?id=64b6c6bbe003478c84b5e4d00e4ee583</t>
  </si>
  <si>
    <t>https://gii.dhs.gov/gii/home/item.html?id=f9ca48a66fec4878b86e6fa4cb3808fb</t>
  </si>
  <si>
    <t>https://gii.dhs.gov/gii/home/item.html?id=d0c3a0e731444b5fbc4d3970c4a7bce0</t>
  </si>
  <si>
    <t>https://gii.dhs.gov/gii/home/item.html?id=30e059e22a9c41bcb40f8d749b9326cb</t>
  </si>
  <si>
    <t>https://gii.dhs.gov/gii/home/item.html?id=291a9c8dd4d24864b97db7ab3899122d</t>
  </si>
  <si>
    <t>https://gii.dhs.gov/gii/home/item.html?id=d1a5cc083d3e406b94e8b165ea0c3433</t>
  </si>
  <si>
    <t>https://gii.dhs.gov/gii/home/item.html?id=e5f0b30226074ed48b740a6a69fdadf1</t>
  </si>
  <si>
    <t>https://gii.dhs.gov/gii/home/item.html?id=0ec5292a2ed2448688a585c918eef3d6</t>
  </si>
  <si>
    <t>https://gii.dhs.gov/gii/home/item.html?id=57e8fc79308e4014995ab15d112b3cf0</t>
  </si>
  <si>
    <t>https://gii.dhs.gov/gii/home/item.html?id=4e6eded7fd7f432fa4b27b2db2e98e30</t>
  </si>
  <si>
    <t>https://gii.dhs.gov/gii/home/item.html?id=070eb11ab81147f1ac5f0d953e8ca941</t>
  </si>
  <si>
    <t>https://gii.dhs.gov/gii/home/item.html?id=3bdb16535bde44129e6f79f432a3aa0e</t>
  </si>
  <si>
    <t>https://gii.dhs.gov/gii/home/item.html?id=417a6306236043b3989fa3ce1f8563ce</t>
  </si>
  <si>
    <t>https://gii.dhs.gov/gii/home/item.html?id=261fefe291964ce48994e2eca1667ca8</t>
  </si>
  <si>
    <t>https://gii.dhs.gov/gii/home/item.html?id=351f1a45c48a448e93411c45419c2a98</t>
  </si>
  <si>
    <t>https://gii.dhs.gov/gii/home/item.html?id=253f1b528e96442fad9b65f5b85a1785</t>
  </si>
  <si>
    <t>https://gii.dhs.gov/gii/home/item.html?id=f34758718ce0404781429b1bdc6d3854</t>
  </si>
  <si>
    <t>https://gii.dhs.gov/gii/home/item.html?id=26ab84a8c44d47758a19a8535d4f936d</t>
  </si>
  <si>
    <t>https://gii.dhs.gov/gii/home/item.html?id=ba347dc630f34742a50d6b124faae4a0</t>
  </si>
  <si>
    <t>https://gii.dhs.gov/gii/home/item.html?id=feb90720aa714119a3e0ed47deb16c97</t>
  </si>
  <si>
    <t>https://gii.dhs.gov/gii/home/item.html?id=ccb6c1a3fade4dedb591d34aa936a16b</t>
  </si>
  <si>
    <t>https://gii.dhs.gov/gii/home/item.html?id=78932e9ff40044228903a847938ddcbb</t>
  </si>
  <si>
    <t>https://gii.dhs.gov/gii/home/item.html?id=ade82df17b9d41d3ab77ef9fcde23097</t>
  </si>
  <si>
    <t>https://gii.dhs.gov/gii/home/item.html?id=4e3c723c91ba4c4685386773a8b3be88</t>
  </si>
  <si>
    <t>https://gii.dhs.gov/gii/home/item.html?id=98eeb2c7c4db4a659473a17b5cdce8cf</t>
  </si>
  <si>
    <t>https://gii.dhs.gov/gii/home/item.html?id=a4737184e2954ecca1619d58846dcc32</t>
  </si>
  <si>
    <t>https://gii.dhs.gov/gii/home/item.html?id=5b5cab5275f04227ba1bd3c1bb94db42</t>
  </si>
  <si>
    <t>https://gii.dhs.gov/gii/home/item.html?id=978d0c1179814552888f115f58375a22</t>
  </si>
  <si>
    <t>https://gii.dhs.gov/gii/home/item.html?id=6e4900e080554b28a2c6163c10d2c1f3</t>
  </si>
  <si>
    <t>https://gii.dhs.gov/gii/home/item.html?id=c879f2c1d31f4b00a0ff509f465e55fd</t>
  </si>
  <si>
    <t>https://gii.dhs.gov/gii/home/item.html?id=6e482aa27cd747d1b98c8d8e86945cc1</t>
  </si>
  <si>
    <t>https://gii.dhs.gov/gii/home/item.html?id=7f717cad8a4d433da2eb4fdeecaefaf2</t>
  </si>
  <si>
    <t>https://gii.dhs.gov/gii/home/item.html?id=1955495e4dd648a9a7f6af123eb6a7ea</t>
  </si>
  <si>
    <t>https://gii.dhs.gov/gii/home/item.html?id=10821adfb56348d48c4125dda7ad4fbe</t>
  </si>
  <si>
    <t>https://gii.dhs.gov/gii/home/item.html?id=7d9af2e0ab494a3f82b06ae80cb64146</t>
  </si>
  <si>
    <t>https://gii.dhs.gov/gii/home/item.html?id=70345d8eeaaa47fba60ff452901d65c8</t>
  </si>
  <si>
    <t>https://gii.dhs.gov/gii/home/item.html?id=474fa1374ee241fe8f90b9ba3ed9e6da</t>
  </si>
  <si>
    <t>https://gii.dhs.gov/gii/home/item.html?id=1e5b215ceac4495ca9d0875291411eb7</t>
  </si>
  <si>
    <t>https://gii.dhs.gov/gii/home/item.html?id=0a33717a9c4148b7b1c31f00e75a589f</t>
  </si>
  <si>
    <t>https://gii.dhs.gov/gii/home/item.html?id=4430f1bc9f1b44e9ac7a88b1ac354fe0</t>
  </si>
  <si>
    <t>https://gii.dhs.gov/gii/home/item.html?id=c7470f4ef83d462c974db8df730d18c9</t>
  </si>
  <si>
    <t>https://gii.dhs.gov/gii/home/item.html?id=54a76ba82a724d51acb96526e3382556</t>
  </si>
  <si>
    <t>https://gii.dhs.gov/gii/home/item.html?id=a0f5a23a1b7a4d8b8f04908eeb4c4f2c</t>
  </si>
  <si>
    <t>https://gii.dhs.gov/gii/home/item.html?id=2214b1ca7647474696d9de9733462f6e</t>
  </si>
  <si>
    <t>https://gii.dhs.gov/gii/home/item.html?id=82cf65633483482d91b7d4698e5db0b2</t>
  </si>
  <si>
    <t>https://gii.dhs.gov/gii/home/item.html?id=63099c24f6ee463ab2dd1c8d55510e17</t>
  </si>
  <si>
    <t>https://gii.dhs.gov/gii/home/item.html?id=87d375fdd8a5422c8b07bd48ac582b7c</t>
  </si>
  <si>
    <t>https://gii.dhs.gov/gii/home/item.html?id=18606f122d004e78945e70fe18179727</t>
  </si>
  <si>
    <t>https://gii.dhs.gov/gii/home/item.html?id=f244c40c35ac4dff957dfb8f08f823bc</t>
  </si>
  <si>
    <t>https://gii.dhs.gov/gii/home/item.html?id=2f283bb1aaae4e1ba0da59e1e7616d05</t>
  </si>
  <si>
    <t>https://gii.dhs.gov/gii/home/item.html?id=6b12b0a9758a493185e9d125e186989b</t>
  </si>
  <si>
    <t>https://gii.dhs.gov/gii/home/item.html?id=17c5b4b33e594fc2b5517adce4b20a8a</t>
  </si>
  <si>
    <t>https://gii.dhs.gov/gii/home/item.html?id=5a43ba0db4544c5f9c67474d7befaac1</t>
  </si>
  <si>
    <t>https://gii.dhs.gov/gii/home/item.html?id=4d06687be4284d44ad03327111125ac1</t>
  </si>
  <si>
    <t>https://gii.dhs.gov/gii/home/item.html?id=554c438ace8b41a397a53b8eebf4d018</t>
  </si>
  <si>
    <t>https://gii.dhs.gov/gii/home/item.html?id=61ad00ad73284621a5929b628fdc7ac2</t>
  </si>
  <si>
    <t>https://gii.dhs.gov/gii/home/item.html?id=c70d591300444fe8a5fe3a15fe715aa7</t>
  </si>
  <si>
    <t>https://gii.dhs.gov/gii/home/item.html?id=0957d906080349928e75e41a98b4d1ef</t>
  </si>
  <si>
    <t>https://gii.dhs.gov/gii/home/item.html?id=eb1b78f630224772b2a59517fe080f9a</t>
  </si>
  <si>
    <t>https://gii.dhs.gov/gii/home/item.html?id=c6589e0643ca499290a549fa279f92a5</t>
  </si>
  <si>
    <t>https://gii.dhs.gov/gii/home/item.html?id=320c071fad8648708195831d6e5f30e4</t>
  </si>
  <si>
    <t>https://gii.dhs.gov/gii/home/item.html?id=d74f82933093401486e75a6d8b7ab9d3</t>
  </si>
  <si>
    <t>https://gii.dhs.gov/gii/home/item.html?id=a6a863c3954949a2a92f0dbf8a84a9bc</t>
  </si>
  <si>
    <t>https://gii.dhs.gov/gii/home/item.html?id=9e796013970741febc765e10a95e3237</t>
  </si>
  <si>
    <t>https://gii.dhs.gov/gii/home/item.html?id=7b1a0226ca294f248ace3363867c30ee</t>
  </si>
  <si>
    <t>https://gii.dhs.gov/gii/home/item.html?id=08bf9a4d2e5643b6a896d20b4dd8d993</t>
  </si>
  <si>
    <t>https://gii.dhs.gov/gii/home/item.html?id=d61d0a55f7e94084aed0ff01740caa7a</t>
  </si>
  <si>
    <t>https://gii.dhs.gov/gii/home/item.html?id=feb6c0c948124843ae4113c7f5a57f37</t>
  </si>
  <si>
    <t>https://gii.dhs.gov/gii/home/item.html?id=d0c8c02e769640a99bb2267d9bfe300a</t>
  </si>
  <si>
    <t>https://gii.dhs.gov/gii/home/item.html?id=29c0957477fe4945a01003abffb07636</t>
  </si>
  <si>
    <t>https://gii.dhs.gov/gii/home/item.html?id=6aedc066fbc44ee9be94df771ccbb031</t>
  </si>
  <si>
    <t>https://gii.dhs.gov/gii/home/item.html?id=8581f3f6e6cf41a8a25f0d6a77d6e351</t>
  </si>
  <si>
    <t>https://gii.dhs.gov/gii/home/item.html?id=f601084328624273b12dd2cad9d42e5c</t>
  </si>
  <si>
    <t>https://gii.dhs.gov/gii/home/item.html?id=b3d70c0ed9e340e194c449df96c114c3</t>
  </si>
  <si>
    <t>https://gii.dhs.gov/gii/home/item.html?id=e283edac89d04d789a5a24155e0979ac</t>
  </si>
  <si>
    <t>https://gii.dhs.gov/gii/home/item.html?id=d992270db59b480c8b8c92df27458611</t>
  </si>
  <si>
    <t>https://gii.dhs.gov/gii/home/item.html?id=fca8dbc7761e4a1fb82c3e869dc25c1e</t>
  </si>
  <si>
    <t>https://gii.dhs.gov/gii/home/item.html?id=b9f86c1c18234d1dbccac67a07ae62b0</t>
  </si>
  <si>
    <t>https://gii.dhs.gov/gii/home/item.html?id=66cdd88295dc444c8adce1c7e8bb8813</t>
  </si>
  <si>
    <t>https://gii.dhs.gov/gii/home/item.html?id=06a58e01037e45ea846b67b8b1fc8bc7</t>
  </si>
  <si>
    <t>https://gii.dhs.gov/gii/home/item.html?id=a8bab0d05d5c4691a9ac17a8f61ce0fc</t>
  </si>
  <si>
    <t>https://gii.dhs.gov/gii/home/item.html?id=276049e554c4449cb45dbce540c6cf4e</t>
  </si>
  <si>
    <t>https://gii.dhs.gov/gii/home/item.html?id=0ff226450a6f4840aa5e05b3cf1bb00d</t>
  </si>
  <si>
    <t>https://gii.dhs.gov/gii/home/item.html?id=c1deab94eb444b3c8e166d72271f66bc</t>
  </si>
  <si>
    <t>https://gii.dhs.gov/gii/home/item.html?id=ea5450b793bc44a4bc0dd8896dea612d</t>
  </si>
  <si>
    <t>https://gii.dhs.gov/gii/home/item.html?id=0fe762edcd374f95b79520765980657c</t>
  </si>
  <si>
    <t>https://gii.dhs.gov/gii/home/item.html?id=1616cab25a314994b60ce6ee26828b96</t>
  </si>
  <si>
    <t>https://gii.dhs.gov/gii/home/item.html?id=6fe4fcb3dc394e7c8197b71a0f72c172</t>
  </si>
  <si>
    <t>https://gii.dhs.gov/gii/home/item.html?id=0711b569689f4bd199693359f2cd8403</t>
  </si>
  <si>
    <t>https://gii.dhs.gov/gii/home/item.html?id=32f6999db7ec419f9e5776ad5fed3cf2</t>
  </si>
  <si>
    <t>https://gii.dhs.gov/gii/home/item.html?id=cc2ca8938fde48b987be95e7653f7a57</t>
  </si>
  <si>
    <t>https://gii.dhs.gov/gii/home/item.html?id=6dc159d71c6a4e238d32ac3b1a3fd6f1</t>
  </si>
  <si>
    <t>https://gii.dhs.gov/gii/home/item.html?id=f61136707b184976aa1f6cf5d6f0f4b8</t>
  </si>
  <si>
    <t>https://gii.dhs.gov/gii/home/item.html?id=a38280fa75ce401598b2f8d94bc48e56</t>
  </si>
  <si>
    <t>https://gii.dhs.gov/gii/home/item.html?id=97d119e20d304c909d60c46f9a99959a</t>
  </si>
  <si>
    <t>https://gii.dhs.gov/gii/home/item.html?id=312d5e6f03ad418bad7d8fd90dd2b1ce</t>
  </si>
  <si>
    <t>https://gii.dhs.gov/gii/home/item.html?id=1b0f753296c44ae4b3c4cb66cde62961</t>
  </si>
  <si>
    <t>https://gii.dhs.gov/gii/home/item.html?id=b90cd33ebbb24d33baed86cf3dbaa33a</t>
  </si>
  <si>
    <t>https://gii.dhs.gov/gii/home/item.html?id=80edfaba41614542b3147f5b801e2aab</t>
  </si>
  <si>
    <t>https://gii.dhs.gov/gii/home/item.html?id=4bc6b086204941d09727baa8b1afcb47</t>
  </si>
  <si>
    <t>https://gii.dhs.gov/gii/home/item.html?id=a7561da70d7a4b788563dfb785ef3818</t>
  </si>
  <si>
    <t>https://gii.dhs.gov/gii/home/item.html?id=10ade89d107143718f7cb5d8525300e4</t>
  </si>
  <si>
    <t>https://gii.dhs.gov/gii/home/item.html?id=db00583b301c48798c228f6d82d5d92e</t>
  </si>
  <si>
    <t>https://gii.dhs.gov/gii/home/item.html?id=9c97969dbe864dfa81eb89eb27265954</t>
  </si>
  <si>
    <t>https://gii.dhs.gov/gii/home/item.html?id=808ce475885e4491932606213b40d807</t>
  </si>
  <si>
    <t>https://gii.dhs.gov/gii/home/item.html?id=01a0fd0a0c10451f858f87b0e91eb9c1</t>
  </si>
  <si>
    <t>https://gii.dhs.gov/gii/home/item.html?id=137564eae6e74967ad329e6d8858c7d4</t>
  </si>
  <si>
    <t>https://gis.boem.gov/arcgis/rest/services/BOEM_BSEE/MMC_Layers/MapServer/0</t>
  </si>
  <si>
    <t>https://gii.dhs.gov/gii/home/item.html?id=663bbae30bfe47a5af4e7e75b7ae682f</t>
  </si>
  <si>
    <t>Formerly Used Defense Sites (FUDS) Projects (Points)</t>
  </si>
  <si>
    <t>https://hifld-geoplatform.opendata.arcgis.com/datasets/formerly-used-defense-sites-fuds-projects-points</t>
  </si>
  <si>
    <t>https://gii.dhs.gov/gii/home/item.html?id=2b265c07465045509d1b137d73769c5c</t>
  </si>
  <si>
    <t>https://geoportal-dmzu.usace.army.mil/s1arcgis/rest/services/National/FUDS_ARC17/FeatureServer/0</t>
  </si>
  <si>
    <t>Harbour Facility Point (USACE IENC)</t>
  </si>
  <si>
    <t>https://gii.dhs.gov/gii/home/item.html?id=7d3ba69cc8524ab8a3c9182738320e82</t>
  </si>
  <si>
    <t>http://ienccloud.us/arcgis/rest/services/IENC_Feature_Classes/Harbour_Facility_Point/MapServer/0</t>
  </si>
  <si>
    <t>Wreck Areas (USACE IENC)</t>
  </si>
  <si>
    <t>https://hifld-geoplatform.opendata.arcgis.com/datasets/wreck-areas-usace-ienc</t>
  </si>
  <si>
    <t>https://gii.dhs.gov/gii/home/item.html?id=ada20d7d3c5d4ef6bbd66ed4af12105e</t>
  </si>
  <si>
    <t>https://ienccloud.us/arcgis/rest/services/IENC_Feature_Classes/WRECK_AREA/MapServer/0</t>
  </si>
  <si>
    <t>https://gii.dhs.gov/gii/home/item.html?id=f9a2f411d00445158c240add3fcb7719</t>
  </si>
  <si>
    <t>https://gii.dhs.gov/gii/home/item.html?id=fb535d7a9c89442f82b2c075ab825e72</t>
  </si>
  <si>
    <t>Colleges and Universities Campuses</t>
  </si>
  <si>
    <t>https://hifld-geoplatform.opendata.arcgis.com/datasets/colleges-and-universities-campuses</t>
  </si>
  <si>
    <t>https://gii.dhs.gov/gii/home/item.html?id=a8d3de3ea7264e16871b4c94bdacf404</t>
  </si>
  <si>
    <t>https://gii.dhs.gov/gii/home/item.html?id=c487c7a1808044569093c54c63a65baa</t>
  </si>
  <si>
    <t>https://gii.dhs.gov/gii/home/item.html?id=3454ad4456ba4a57abab50cf02e01918</t>
  </si>
  <si>
    <t>https://gii.dhs.gov/gii/home/item.html?id=0769b135f4a44988bef2c39a34f93994</t>
  </si>
  <si>
    <t>https://gii.dhs.gov/gii/home/item.html?id=ba8832c9b25a4464afa929e9605c787c</t>
  </si>
  <si>
    <t>https://gii.dhs.gov/host/rest/services/Hosted/AirMedCommunicationCenters/FeatureServer</t>
  </si>
  <si>
    <t>https://gii.dhs.gov/host/rest/services/Hosted/Air_Medical_Service_Providers/FeatureServer</t>
  </si>
  <si>
    <t>https://gii.dhs.gov/host/rest/services/Hosted/AirportHospitalHelipad/FeatureServer</t>
  </si>
  <si>
    <t>https://hifld-geoplatform.opendata.arcgis.com/datasets/federal-emergency-management-agency-fema-recovery-offices</t>
  </si>
  <si>
    <t>https://gis.fema.gov/arcgis/rest/services/FEMA/JFOs/MapServer/1</t>
  </si>
  <si>
    <t>Fixed Wing Aircraft (ADAMS)</t>
  </si>
  <si>
    <t>https://gii.dhs.gov/host/rest/services/Hosted/Fixed_Wing_Aircraft_(ADAMS)/FeatureServer</t>
  </si>
  <si>
    <t>https://gii.dhs.gov/host/rest/services/Hosted/Receiving_Hospitals/FeatureServer</t>
  </si>
  <si>
    <t>Rotor Wing Aircraft (ADAMS)</t>
  </si>
  <si>
    <t>https://gii.dhs.gov/host/rest/services/Hosted/Rotor_Wing_Aircraft_(ADAMS)/FeatureServer</t>
  </si>
  <si>
    <t>https://gii.dhs.gov/host/rest/services/Hosted/Rotor_Wing_10_Minute_Fly_Circles/FeatureServer</t>
  </si>
  <si>
    <t>https://gii.dhs.gov/host/rest/services/Hosted/Rotor_Wing_20_Minute_Fly_Circles/FeatureServer</t>
  </si>
  <si>
    <t>https://gii.dhs.gov/host/rest/services/Hosted/Rotor_Wing_30_Minute_Fly_Circles_(ADAMS)/FeatureServer</t>
  </si>
  <si>
    <t>Hydrocarbon Gas Liquid Pipelines</t>
  </si>
  <si>
    <t>https://hifld-geoplatform.opendata.arcgis.com/datasets/hydrocarbon-gas-liquid-pipelines</t>
  </si>
  <si>
    <t>https://gii.dhs.gov/gii/home/item.html?id=34fbea4927ea472a99316e3393afa865</t>
  </si>
  <si>
    <t>https://services1.arcgis.com/Hp6G80Pky0om7QvQ/arcgis/rest/services/Hydrocarbon_Gas_Liquid_Pipelines/FeatureServer/0</t>
  </si>
  <si>
    <t>https://gii.dhs.gov/gii/home/item.html?id=db661c0e09d049ccbbb9034a430e9f78</t>
  </si>
  <si>
    <t xml:space="preserve">https://services1.arcgis.com/Hp6G80Pky0om7QvQ/arcgis/rest/services/Natural_Gas_Liquid_Pipelines/FeatureServer/0
</t>
  </si>
  <si>
    <t>https://gii.dhs.gov/gii/home/item.html?id=71ac7bb99b4b4172ab1c130dc20a2542</t>
  </si>
  <si>
    <t>https://hifld-geoplatform.opendata.arcgis.com/datasets/convention-centers</t>
  </si>
  <si>
    <t>https://gii.dhs.gov/gii/home/item.html?id=7ded57437c964b12bf574c15a1a664bd</t>
  </si>
  <si>
    <t>https://services1.arcgis.com/Hp6G80Pky0om7QvQ/arcgis/rest/services/Convention_Centers/FeatureServer/0</t>
  </si>
  <si>
    <t>https://geodata.epa.gov/arcgis/rest/services/OEI/FRS_INTERESTS/MapServer/23</t>
  </si>
  <si>
    <t>https://gii.dhs.gov/gii/home/item.html?id=63bde20dbf5f4eea9df2f2d781cff189</t>
  </si>
  <si>
    <t>https://gii.dhs.gov/gii/home/item.html?id=acd95d2806fb4c949897c27577424e59</t>
  </si>
  <si>
    <t>https://gii.dhs.gov/gii/home/item.html?id=5d4f312417804ebba2a8e12b4b542f4c</t>
  </si>
  <si>
    <t>https://gii.dhs.gov/gii/home/item.html?id=9ea297deafdd48f6aa94b479cac8adfa</t>
  </si>
  <si>
    <t>https://gii.dhs.gov/gii/home/item.html?id=28466c830a1b48e3b615e6b4df2894f9</t>
  </si>
  <si>
    <t>https://gii.dhs.gov/gii/home/item.html?id=5a46d4ceb51d4bb89cd56c0e05b995c4</t>
  </si>
  <si>
    <t>https://gii.dhs.gov/gii/home/item.html?id=e10d220eed4c41cfbfc1290c2f1481d4</t>
  </si>
  <si>
    <t>https://gii.dhs.gov/gii/home/item.html?id=f24cd506ceb643099dcf49dd4df0b27b</t>
  </si>
  <si>
    <t>https://gii.dhs.gov/gii/home/item.html?id=c2cc504df02e44b7b40d5ebea8393996</t>
  </si>
  <si>
    <t>https://gii.dhs.gov/gii/home/item.html?id=c2cd96e516db4b0ba2b967778d266265</t>
  </si>
  <si>
    <t>https://gii.dhs.gov/gii/home/item.html?id=03b46c96cbfb401a8013eb33e1dc1c82</t>
  </si>
  <si>
    <t>https://gii.dhs.gov/gii/home/item.html?id=91acb86c64f94bf7b2a00056abf9bc0a</t>
  </si>
  <si>
    <t>https://gii.dhs.gov/gii/home/item.html?id=6b91148c627b4b42bed86b63d20dd7cb</t>
  </si>
  <si>
    <t>https://gii.dhs.gov/gii/home/item.html?id=30fab7bbf27b4b9ba5476c81e98b3924</t>
  </si>
  <si>
    <t>https://gii.dhs.gov/gii/home/item.html?id=459a6ef35019437fbf3d24315992eb03</t>
  </si>
  <si>
    <t>https://gii.dhs.gov/gii/home/item.html?id=48946edd2da84933a8e09784920cf37c</t>
  </si>
  <si>
    <t>https://gii.dhs.gov/gii/home/item.html?id=48a02e7f2f184bf6948e5ce2bc5ad2d1</t>
  </si>
  <si>
    <t>https://gii.dhs.gov/gii/home/item.html?id=ffad8fbae88a40b3a3f53efb067455cb</t>
  </si>
  <si>
    <t>https://gii.dhs.gov/gii/home/item.html?id=4f01f77c67a44338b1b3b1f6bc27a82e</t>
  </si>
  <si>
    <t>https://gii.dhs.gov/gii/home/item.html?id=f7b7765891cd41c6a7f570ddb8aa1c92</t>
  </si>
  <si>
    <t>https://gii.dhs.gov/gii/home/item.html?id=ed26757c723b4ec1a76cca62e5f6ee76</t>
  </si>
  <si>
    <t>https://gii.dhs.gov/gii/home/item.html?id=54c13a2680bc4680afea55c3f989d4d5</t>
  </si>
  <si>
    <t>https://gii.dhs.gov/gii/home/item.html?id=a5607caa2df740b9b96e452680b4872f</t>
  </si>
  <si>
    <t>https://gii.dhs.gov/gii/home/item.html?id=4c74e33d0b3843f9bce16343bd0dd994</t>
  </si>
  <si>
    <t>https://gii.dhs.gov/gii/home/item.html?id=730ca73c0b7f45a8903b0e7810afc1b2</t>
  </si>
  <si>
    <t>https://gii.dhs.gov/gii/home/item.html?id=40fae548805440dc92b7fb3142a25483</t>
  </si>
  <si>
    <t>https://gii.dhs.gov/gii/home/item.html?id=ff3f325711d942c4a13e2e1e6e10643b</t>
  </si>
  <si>
    <t>https://gii.dhs.gov/gii/home/item.html?id=151e419c64bc44cfa477ce84a798bd22</t>
  </si>
  <si>
    <t>https://gii.dhs.gov/gii/home/item.html?id=bec314c0e58e445490c7a5578331af74</t>
  </si>
  <si>
    <t>https://gii.dhs.gov/gii/home/item.html?id=16edd6184498406e9ae08f07571977c7</t>
  </si>
  <si>
    <t>https://gis.boem.gov/arcgis/rest/services/BOEM_BSEE/MMC_Layers/MapServer/1</t>
  </si>
  <si>
    <t>https://hifld-geoplatform.opendata.arcgis.com/datasets/building-locations-usace-ienc</t>
  </si>
  <si>
    <t>https://hifld-geoplatform.opendata.arcgis.com/datasets/american-red-cross-headquarters</t>
  </si>
  <si>
    <t>https://hosting.rcview.redcross.org/arcgis/rest/services/Hosted/ARC_Master_Geography_FY19_January/FeatureServer/0</t>
  </si>
  <si>
    <t>https://gis.fema.gov/REST/services/FEMA/State_EOC/MapServer/0</t>
  </si>
  <si>
    <t>https://hifld-geoplatform.opendata.arcgis.com/datasets/geographic-names-information-system-gnis-antarctica-features-1</t>
  </si>
  <si>
    <t>https://carto.nationalmap.gov/arcgis/rest/services/geonames/MapServer/3</t>
  </si>
  <si>
    <t>https://hifld-geoplatform.opendata.arcgis.com/datasets/geographic-names-information-system-gnis-community-features-1</t>
  </si>
  <si>
    <t>https://carto.nationalmap.gov/arcgis/rest/services/geonames/MapServer/18</t>
  </si>
  <si>
    <t>https://hifld-geoplatform.opendata.arcgis.com/datasets/geographic-names-information-system-gnis-historical-features-1</t>
  </si>
  <si>
    <t>https://carto.nationalmap.gov/arcgis/rest/services/geonames/MapServer/24</t>
  </si>
  <si>
    <t>https://hifld-geoplatform.opendata.arcgis.com/datasets/geographic-names-information-system-gnis-hydrography-lines-1</t>
  </si>
  <si>
    <t>https://carto.nationalmap.gov/arcgis/rest/services/geonames/MapServer/2</t>
  </si>
  <si>
    <t>https://hifld-geoplatform.opendata.arcgis.com/datasets/geographic-names-information-system-gnis-landform-features-1</t>
  </si>
  <si>
    <t>https://carto.nationalmap.gov/arcgis/rest/services/geonames/MapServer/1</t>
  </si>
  <si>
    <t>https://hifld-geoplatform.opendata.arcgis.com/datasets/bathymetry-contours-1</t>
  </si>
  <si>
    <t>https://coast.noaa.gov/arcgis/rest/services/MarineCadastre/PhysicalOceanographicAndMarineHabitat/MapServer/7</t>
  </si>
  <si>
    <t>https://hifld-geoplatform.opendata.arcgis.com/datasets/american-red-cross-chapter-regions-1</t>
  </si>
  <si>
    <t>https://hosting.rcview.redcross.org/arcgis/rest/services/Hosted/ARC_Master_Geography_FY19_January/FeatureServer/3</t>
  </si>
  <si>
    <t>https://hifld-geoplatform.opendata.arcgis.com/datasets/american-red-cross-divisions-1</t>
  </si>
  <si>
    <t>https://hosting.rcview.redcross.org/arcgis/rest/services/Hosted/ARC_Master_Geography_FY19_January/FeatureServer/1</t>
  </si>
  <si>
    <t>https://hosting.rcview.redcross.org/arcgis/rest/services/Hosted/ARC_Master_Geography_FY19_January/FeatureServer/2</t>
  </si>
  <si>
    <t>https://earthquake.usgs.gov/arcgis/rest/services/eq/map_plateboundaries/MapServer/1</t>
  </si>
  <si>
    <t>Federal, State, Local, Tribal, and Territorial Partners</t>
  </si>
  <si>
    <t>https://afdc.energy.gov/data_download</t>
  </si>
  <si>
    <t>https://geodata.epa.gov/arcgis/rest/services/OEI/FRS_Wastewater/MapServer/0</t>
  </si>
  <si>
    <t>https://gii.dhs.gov/gii/home/item.html?id=5542e4785dbe42da87d989e83228b4a4</t>
  </si>
  <si>
    <t>https://gii.dhs.gov/gii/home/item.html?id=001160c79b3f4581a0c479cef3cc33eb</t>
  </si>
  <si>
    <t>https://services1.arcgis.com/Hp6G80Pky0om7QvQ/arcgis/rest/services/Colleges_and_Universities_Campuses/FeatureServer?token=hNaMqnouy9PTw4uSSNn_WaWHrZspZB-kCTwzJU8eqFeEXxQhtTR9PuCVM5mLWyR93SR0slhQCF9wxKS3G0vHhWa7BOS6rR3Z_eAaAAnq8sjpmZrMSkfOdNvBpqM92s1ttQotvdN8Lt79DB4RPNvuZJLL0gPat4kxID8izHkpDSjDQ4WWHSWNQsbxiAHlsaBC8yHFfgRJv7AQs92fgWUC3B9RDvhjcqn4NcQGTyZmNLygysi_WyxVr9zopWFVMxVd1wEHLZB9b0cFaQaT5Y2eVQ..</t>
  </si>
  <si>
    <t>https://gii.dhs.gov/gii/home/item.html?id=1596ce4719fa4038844c2750be10cb06</t>
  </si>
  <si>
    <t>https://gii.dhs.gov/gii/home/item.html?id=dbe1b4415c5b4ff48c5e1b843b9f97d0</t>
  </si>
  <si>
    <t>https://gii.dhs.gov/gii/home/item.html?id=ff187e12ad844862842c51473b00fa02</t>
  </si>
  <si>
    <t>https://gii.dhs.gov/gii/home/item.html?id=813d24b4c5c64ee8b02c2fa32087c959</t>
  </si>
  <si>
    <t>https://gii.dhs.gov/gii/home/item.html?id=36ccb748bc4249f3ba1e407b50825fd7</t>
  </si>
  <si>
    <t>https://gii.dhs.gov/gii/home/item.html?id=c466e31bd56a4810a654927cd1d96a27</t>
  </si>
  <si>
    <t>https://gii.dhs.gov/gii/home/item.html?id=fbc5942fb9cc44bc82ba7fd1fa684137</t>
  </si>
  <si>
    <t>https://gii.dhs.gov/gii/home/item.html?id=352c5d8cb83341fd9e61782e090716d5</t>
  </si>
  <si>
    <t>https://gii.dhs.gov/gii/home/item.html?id=de8ece2a67634d6085105c5103b401a8</t>
  </si>
  <si>
    <t>https://gii.dhs.gov/gii/home/item.html?id=d59b383c89054f50a6532a474c02a2e7</t>
  </si>
  <si>
    <t>https://gii.dhs.gov/gii/home/item.html?id=272ef1c5f5704ff09edb1cd6b82ee093</t>
  </si>
  <si>
    <t>https://gii.dhs.gov/gii/home/item.html?id=4b9a81d90b7940cf8bb7112c39ef5ea0</t>
  </si>
  <si>
    <t>https://gii.dhs.gov/gii/home/item.html?id=ba0b154461d6400d9745b825fabf549e</t>
  </si>
  <si>
    <t>https://gii.dhs.gov/gii/home/item.html?id=91f583c1d412459599d9139289aa2750</t>
  </si>
  <si>
    <t>https://gii.dhs.gov/gii/home/item.html?id=72a27adf76ea4d0889641ed6b2b8dc03</t>
  </si>
  <si>
    <t>https://gii.dhs.gov/gii/home/item.html?id=5e9fc58df8f74cee9e69c76b8b7738c6</t>
  </si>
  <si>
    <t>https://gii.dhs.gov/gii/home/item.html?id=6337df9f897c42f48b24b05dd9872c82</t>
  </si>
  <si>
    <t>https://gii.dhs.gov/gii/home/item.html?id=4fd29532c3b7430d9bcf4759ffdfd147</t>
  </si>
  <si>
    <t>https://gii.dhs.gov/gii/home/item.html?id=ae3b884a833b490ba4f333b469db855f</t>
  </si>
  <si>
    <t>https://gii.dhs.gov/gii/home/item.html?id=728d8910891b48d288572db541c7af10</t>
  </si>
  <si>
    <t>https://gii.dhs.gov/gii/home/item.html?id=e4764f7fa8234d86bd981906ba45c1b4</t>
  </si>
  <si>
    <t>https://gii.dhs.gov/gii/home/item.html?id=eab2ec4b810a4a9b8c7c415281a841a1</t>
  </si>
  <si>
    <t>https://gii.dhs.gov/gii/home/item.html?id=61ac29003f7247b7a640a93ae5e087a2</t>
  </si>
  <si>
    <t>https://gii.dhs.gov/gii/home/item.html?id=eebb64053ed5455fbf2d46bb5f1d2851</t>
  </si>
  <si>
    <t>https://gii.dhs.gov/gii/home/item.html?id=796db6c32f90450a9f633a785ecc8f67</t>
  </si>
  <si>
    <t>https://gii.dhs.gov/gii/home/item.html?id=92743248b484450bae97821235ea353e</t>
  </si>
  <si>
    <t>https://gii.dhs.gov/gii/home/item.html?id=145508e1610640a884c91ce6dc013f60</t>
  </si>
  <si>
    <t>https://gii.dhs.gov/gii/home/item.html?id=a2827e7b72fb4bea97f9c910c26f6b13</t>
  </si>
  <si>
    <t>https://gii.dhs.gov/gii/home/item.html?id=867c3846f3ad4bf6bc0a0f0231e1f8bb</t>
  </si>
  <si>
    <t>https://gii.dhs.gov/gii/home/item.html?id=49d2c675b06148ef8f3d74b36ddbf35c</t>
  </si>
  <si>
    <t>https://gii.dhs.gov/gii/home/item.html?id=d0d09ed4d5ec414f8537136124cbb8b7</t>
  </si>
  <si>
    <t>https://gii.dhs.gov/gii/home/item.html?id=93ab311499de4f8dab8120db4ae60e25</t>
  </si>
  <si>
    <t>https://gii.dhs.gov/gii/home/item.html?id=261bd83328624761837450f94df39f95</t>
  </si>
  <si>
    <t>https://gii.dhs.gov/gii/home/item.html?id=ca3e31d0a18c4ceda2a8573fccb366bd</t>
  </si>
  <si>
    <t>https://gii.dhs.gov/gii/home/item.html?id=c723d1e461fa4c7cb17e90886b160736</t>
  </si>
  <si>
    <t>https://gii.dhs.gov/gii/home/item.html?id=cbfa56c6bd054e89931d6a594e283837</t>
  </si>
  <si>
    <t>https://gii.dhs.gov/gii/home/item.html?id=1c76436803264c06b9d08fdf73ed3ea5</t>
  </si>
  <si>
    <t>https://gii.dhs.gov/gii/home/item.html?id=b4f6b7a4f4304ea79b223fb44d976412</t>
  </si>
  <si>
    <t>https://gii.dhs.gov/gii/home/item.html?id=881fd9a7756c408d899cc766803e6d71</t>
  </si>
  <si>
    <t>https://gii.dhs.gov/gii/home/item.html?id=d354ebe968964d869d7b915e34021a68</t>
  </si>
  <si>
    <t>https://gii.dhs.gov/gii/home/item.html?id=88b911ad506c457c85e3ced28951958a</t>
  </si>
  <si>
    <t>https://gii.dhs.gov/gii/home/item.html?id=36980f08bdc5436a834725ba33c87f4e</t>
  </si>
  <si>
    <t>https://gii.dhs.gov/gii/home/item.html?id=4f7d2aeb2d124e92993d9aeccbec2502</t>
  </si>
  <si>
    <t>https://gii.dhs.gov/gii/home/item.html?id=ac46fb5dd792412ea4d5ba6b0c7d7816</t>
  </si>
  <si>
    <t>https://gii.dhs.gov/gii/home/item.html?id=749fb552be0e41d5baf922dae291f36b</t>
  </si>
  <si>
    <t>https://gii.dhs.gov/gii/home/item.html?id=cc9fdcd69c954cec93ae64900e79221b</t>
  </si>
  <si>
    <t>https://gii.dhs.gov/gii/home/item.html?id=f4f991307999496294d1605129beadcd</t>
  </si>
  <si>
    <t>https://gii.dhs.gov/gii/home/item.html?id=2f1b1cd19e5e47b39b65b631ee693229</t>
  </si>
  <si>
    <t>https://gii.dhs.gov/gii/home/item.html?id=26c13fc39e004b05809ebc2b402e6dac</t>
  </si>
  <si>
    <t>https://gii.dhs.gov/gii/home/item.html?id=96c1738d33ff4602b0a7fa97c1dfb57f</t>
  </si>
  <si>
    <t>https://gii.dhs.gov/gii/home/item.html?id=52fb546e7040446181d690cf2fb90baf</t>
  </si>
  <si>
    <t>https://hifld-geoplatform.opendata.arcgis.com/datasets/major-us-port-facilities</t>
  </si>
  <si>
    <t>https://gii.dhs.gov/gii/home/item.html?id=bbf6253633c04b8495c8464af10173cb</t>
  </si>
  <si>
    <t>https://gii.dhs.gov/gii/home/item.html?id=803d0fe35bda4f72ae0ccf7c7a583ad9</t>
  </si>
  <si>
    <t>https://gii.dhs.gov/gii/home/item.html?id=92ae5cda1b84495793365f125ceb5ece</t>
  </si>
  <si>
    <t>https://gii.dhs.gov/gii/home/item.html?id=5a37ac782f464c0bb67b97f6c10e81fe</t>
  </si>
  <si>
    <t>https://gii.dhs.gov/gii/home/item.html?id=43c8f8fd591b49b3bf64340252d51816</t>
  </si>
  <si>
    <t>https://gii.dhs.gov/gii/home/item.html?id=9ad322eb0da94bc996ee19597f350c7f</t>
  </si>
  <si>
    <t>https://gii.dhs.gov/gii/home/item.html?id=f9f225772db64785842b9a94a684571d</t>
  </si>
  <si>
    <t>https://gii.dhs.gov/gii/home/item.html?id=b31cfc87095e49cba4677c84f31c1218</t>
  </si>
  <si>
    <t>https://gii.dhs.gov/gii/home/item.html?id=bc7af7ade7c14f7dad848837f545e210</t>
  </si>
  <si>
    <t>https://gii.dhs.gov/gii/home/item.html?id=3017cb60e7de490ab2da62591608a4a0</t>
  </si>
  <si>
    <t>https://gii.dhs.gov/gii/home/item.html?id=7620e8500785496a84f6b55912529393</t>
  </si>
  <si>
    <t>https://gii.dhs.gov/gii/home/item.html?id=049a528170664d4bbef1c122a65c329c</t>
  </si>
  <si>
    <t>https://gii.dhs.gov/gii/home/item.html?id=b396d02c1fa046b5988c9936ba3b65ad</t>
  </si>
  <si>
    <t>https://gii.dhs.gov/gii/home/item.html?id=ecccd238773842948ee90c7d2e5cdb7e</t>
  </si>
  <si>
    <t>https://gii.dhs.gov/gii/home/item.html?id=7f2eca84c0ed4b5c833f495376961a14</t>
  </si>
  <si>
    <t>https://gii.dhs.gov/gii/home/item.html?id=b378c39c89a84b3da60266505f1218c5</t>
  </si>
  <si>
    <t>https://gii.dhs.gov/gii/home/item.html?id=db21ee89c0da482e96f86e71bcd1d8e2</t>
  </si>
  <si>
    <t>https://gii.dhs.gov/gii/home/item.html?id=98be384d223e4cda9f94be192ae96664</t>
  </si>
  <si>
    <t>https://gii.dhs.gov/gii/home/item.html?id=1260f7452b1942f88a9a047ffe8d4406</t>
  </si>
  <si>
    <t>https://gii.dhs.gov/gii/home/item.html?id=6fdb8370f53b47cda096ea60690258a2</t>
  </si>
  <si>
    <t>https://gii.dhs.gov/gii/home/item.html?id=414b8f717ba3441ca7ce76b4c91837cc</t>
  </si>
  <si>
    <t>https://gii.dhs.gov/gii/home/item.html?id=71a3654b29cc452799f73a1e9409d6de</t>
  </si>
  <si>
    <t>https://gii.dhs.gov/gii/home/item.html?id=7b8de281ffd84fc19ff668e7a58d6dea</t>
  </si>
  <si>
    <t>https://gii.dhs.gov/gii/home/item.html?id=a117fbb1dcee45ec961aceafcc24300b</t>
  </si>
  <si>
    <t>https://gii.dhs.gov/gii/home/item.html?id=e344a616af3b438cb7c4c54568a6dcc8</t>
  </si>
  <si>
    <t>https://gii.dhs.gov/gii/home/item.html?id=cc094e0834dd49b785464081968ad0d1</t>
  </si>
  <si>
    <t>https://gii.dhs.gov/gii/home/item.html?id=4e5e54a84ea84fe2b277c7ab252b8767</t>
  </si>
  <si>
    <t>https://gii.dhs.gov/gii/home/item.html?id=1200ac9a2d204e468f6cabd4213f7cf8</t>
  </si>
  <si>
    <t>https://gii.dhs.gov/gii/home/item.html?id=78d3b2c3c8fe46df93fbae5998bd0635</t>
  </si>
  <si>
    <t>https://gii.dhs.gov/gii/home/item.html?id=bc9a7212af75457c98681deb689dadb6</t>
  </si>
  <si>
    <t>https://gii.dhs.gov/gii/home/item.html?id=d107d1d549e641218f1fcfd589a09f03</t>
  </si>
  <si>
    <t>https://gii.dhs.gov/gii/home/item.html?id=6e217519fec44dfebc86166b35c33b7c</t>
  </si>
  <si>
    <t>https://gii.dhs.gov/gii/home/item.html?id=f411d9a382e54d03bc2724dcf8c295db</t>
  </si>
  <si>
    <t>https://gii.dhs.gov/gii/home/item.html?id=d6917ff7c83f4b96bc59f7435afc224d</t>
  </si>
  <si>
    <t>https://gii.dhs.gov/gii/home/item.html?id=132081dd849347cfb053b7ee55cec80c</t>
  </si>
  <si>
    <t>https://gii.dhs.gov/gii/home/item.html?id=d009f6675caa49f9a9c9ea52d5db4b82</t>
  </si>
  <si>
    <t>https://gii.dhs.gov/gii/home/item.html?id=8c562d272d384fd9bbfce65cc3ef717b</t>
  </si>
  <si>
    <t>https://gii.dhs.gov/gii/home/item.html?id=034a72a4dc2746a48b852a34121a84e2</t>
  </si>
  <si>
    <t>https://gii.dhs.gov/gii/home/item.html?id=73508f01d0a248b4ab8d3498976ff933</t>
  </si>
  <si>
    <t>https://gii.dhs.gov/gii/home/item.html?id=005f3a3a86674fffb5462de6d83bfb6a</t>
  </si>
  <si>
    <t>https://gii.dhs.gov/gii/home/item.html?id=4baeeb9287a54468af876fa3728a77fa</t>
  </si>
  <si>
    <t>https://gii.dhs.gov/gii/home/item.html?id=f12f3c4031514e08b18f50d1f941a5c4</t>
  </si>
  <si>
    <t>https://gii.dhs.gov/gii/home/item.html?id=7ad4d5b9406f40c2add594b81fd61b0d</t>
  </si>
  <si>
    <t>https://gii.dhs.gov/gii/home/item.html?id=ed36f00b077a47899a02f473196ae2d5</t>
  </si>
  <si>
    <t>https://gii.dhs.gov/gii/home/item.html?id=49b635202b964d738862b6178ba0a09b</t>
  </si>
  <si>
    <t>https://gii.dhs.gov/gii/home/item.html?id=5836993d326a42388d3dbf6318ee82db</t>
  </si>
  <si>
    <t>https://gii.dhs.gov/gii/home/item.html?id=5eef042318c343a8986df7cafe385c5a</t>
  </si>
  <si>
    <t>https://gii.dhs.gov/gii/home/item.html?id=f7f44b9008034e629c4b35e8ff29c49d</t>
  </si>
  <si>
    <t>https://gii.dhs.gov/gii/home/item.html?id=2ac0efc7960a465995088adfafba958c</t>
  </si>
  <si>
    <t>https://gii.dhs.gov/gii/home/item.html?id=072528bb017f4fb9a0db5ee2d7d85340</t>
  </si>
  <si>
    <t>https://gii.dhs.gov/gii/home/item.html?id=1cbb9adeeb66485d9f93de9cec894671</t>
  </si>
  <si>
    <t>https://gii.dhs.gov/gii/home/item.html?id=05ea9cd5dbef4036a449058f13251eeb</t>
  </si>
  <si>
    <t>https://gii.dhs.gov/gii/home/item.html?id=a516a6ebff8445dcb335edcb6fad6950</t>
  </si>
  <si>
    <t>https://gii.dhs.gov/gii/home/item.html?id=149857dd41434f4582b21369dafc6779</t>
  </si>
  <si>
    <t>https://gii.dhs.gov/gii/home/item.html?id=53f6d183654541e7a45e67ae3d01e5d9</t>
  </si>
  <si>
    <t>https://gii.dhs.gov/gii/home/item.html?id=5dfdf381ba214d0fa564d89ee0227995</t>
  </si>
  <si>
    <t>https://gii.dhs.gov/gii/home/item.html?id=1e783a11e9a84afe83e624c13362f4bc</t>
  </si>
  <si>
    <t>https://gii.dhs.gov/gii/home/item.html?id=3fdbf7d623974d35b94f5f9bceae922e</t>
  </si>
  <si>
    <t>https://gii.dhs.gov/gii/home/item.html?id=1ce6b90ccf264eef9aa8e01a8aae8866</t>
  </si>
  <si>
    <t>https://gii.dhs.gov/gii/home/item.html?id=7803fd751f2b42e0886f93be8aae1fce</t>
  </si>
  <si>
    <t>https://gii.dhs.gov/gii/home/item.html?id=920dace6098b4b13bf5dc8f62c54f1f1</t>
  </si>
  <si>
    <t>https://gii.dhs.gov/gii/home/item.html?id=4dd4da32b1c849eea1364bf1ea4b9853</t>
  </si>
  <si>
    <t>https://gii.dhs.gov/gii/home/item.html?id=51585b3d18c84a8bb611aa53fab5ef93</t>
  </si>
  <si>
    <t>https://gii.dhs.gov/gii/home/item.html?id=1e257885656741448f84ac27e555c081</t>
  </si>
  <si>
    <t>https://gii.dhs.gov/gii/home/item.html?id=717c25774ddd420db7ba778b17e8793b</t>
  </si>
  <si>
    <t>https://gii.dhs.gov/gii/home/item.html?id=3872c6fc02084e01b3d5d188590ffc00</t>
  </si>
  <si>
    <t>https://gii.dhs.gov/gii/home/item.html?id=42c66a0cb17f454a951ab1e3f9daa364</t>
  </si>
  <si>
    <t>https://gii.dhs.gov/gii/home/item.html?id=28f230ab52cb4bae8a4bc34c4958f670</t>
  </si>
  <si>
    <t>https://gii.dhs.gov/gii/home/item.html?id=fc916195b8484f57a8819556d823c445</t>
  </si>
  <si>
    <t>https://gii.dhs.gov/gii/home/item.html?id=226f5aaf0d9049b9b19880f87029d8b9</t>
  </si>
  <si>
    <t>https://gii.dhs.gov/gii/home/item.html?id=13ca4fc375aa4ca98e68157eaaa33ef7</t>
  </si>
  <si>
    <t>https://gii.dhs.gov/gii/home/item.html?id=e438afc7e3f14bb4b7223263afe4d5f2</t>
  </si>
  <si>
    <t>https://gii.dhs.gov/gii/home/item.html?id=f9320b62a8664594bcae33c00203f3c9</t>
  </si>
  <si>
    <t>https://gii.dhs.gov/gii/home/item.html?id=cc217f61ed53460da2a7b56fc145c933</t>
  </si>
  <si>
    <t>https://gii.dhs.gov/gii/home/item.html?id=ae3c22d782744d84b4b5253f5a0da221</t>
  </si>
  <si>
    <t>https://gii.dhs.gov/gii/home/item.html?id=8786448024b24927a5102f9b4c146067</t>
  </si>
  <si>
    <t>https://gii.dhs.gov/gii/home/item.html?id=6b864a3989b749008c16419e6c44de95</t>
  </si>
  <si>
    <t>https://gii.dhs.gov/gii/home/item.html?id=8676abed60a847849653bb0181f1126c</t>
  </si>
  <si>
    <t>https://gii.dhs.gov/gii/home/item.html?id=4711f892d93a44da837f86442da2067b</t>
  </si>
  <si>
    <t>https://gii.dhs.gov/gii/home/item.html?id=6d3aa60358d94d12b1322da996c87592</t>
  </si>
  <si>
    <t>https://gii.dhs.gov/gii/home/item.html?id=aa5b1e6ce9e7431481981e4e5f91eccf</t>
  </si>
  <si>
    <t>https://gii.dhs.gov/gii/home/item.html?id=c227aa78c193411f9719ef94e9e8c761</t>
  </si>
  <si>
    <t>https://gii.dhs.gov/gii/home/item.html?id=3f94bb89caf244f792f541e13bb27d2b</t>
  </si>
  <si>
    <t>https://gii.dhs.gov/gii/home/item.html?id=807d6ae2d9a54fc983c6ee55dc7c9b9f</t>
  </si>
  <si>
    <t>https://gii.dhs.gov/gii/home/item.html?id=cc2859ca592b4d73b01775638a149b86</t>
  </si>
  <si>
    <t>https://gii.dhs.gov/gii/home/item.html?id=909f5fefff4540bab8b7d189e35f2627</t>
  </si>
  <si>
    <t>https://gii.dhs.gov/gii/home/item.html?id=959689775c954725aa3f12cab10119f4</t>
  </si>
  <si>
    <t>https://gii.dhs.gov/gii/home/item.html?id=06538d5f2fd042bb8943cc12ded62e0e</t>
  </si>
  <si>
    <t>https://gii.dhs.gov/gii/home/item.html?id=e5526a1f8b614c7184a8559e2229134e</t>
  </si>
  <si>
    <t>https://gii.dhs.gov/gii/home/item.html?id=3a48b28f09594cc8985f11a1c616b1ed</t>
  </si>
  <si>
    <t>https://gii.dhs.gov/gii/home/item.html?id=1b63226c69a84e40b517de33fc5c3b1e</t>
  </si>
  <si>
    <t>https://gii.dhs.gov/gii/home/item.html?id=39e6ce3e989548a2815338e8a821d736</t>
  </si>
  <si>
    <t>https://gii.dhs.gov/gii/home/item.html?id=29dcd28cf5b8496482d107fd20110b4e</t>
  </si>
  <si>
    <t>https://gii.dhs.gov/gii/home/item.html?id=a745f6b5786540149ef45c4f641698dd</t>
  </si>
  <si>
    <t>https://gii.dhs.gov/gii/home/item.html?id=e09c9e64fb244191b44419dc787597e5</t>
  </si>
  <si>
    <t>https://gii.dhs.gov/gii/home/item.html?id=756f7824a21a4290a2af8477a156d380</t>
  </si>
  <si>
    <t>https://gii.dhs.gov/gii/home/item.html?id=4acf3cf15bce4fc0847233c91bca50f3</t>
  </si>
  <si>
    <t>https://gii.dhs.gov/gii/home/item.html?id=12aeaac5c3c04c07af7940414945d7a2</t>
  </si>
  <si>
    <t>https://gii.dhs.gov/gii/home/item.html?id=febd992bc6764bd089909e7ddaed3467</t>
  </si>
  <si>
    <t>https://gii.dhs.gov/gii/home/item.html?id=8e587e60ee9f4ec2bccfe939a8cb4ba2</t>
  </si>
  <si>
    <t>https://gii.dhs.gov/gii/home/item.html?id=320fd8b930b44774939ed1c3f5c9b0fc</t>
  </si>
  <si>
    <t>https://gii.dhs.gov/gii/home/item.html?id=b034648bec74459a90eff8c133432596</t>
  </si>
  <si>
    <t>https://gii.dhs.gov/gii/home/item.html?id=f043c4f467804c5e95fd145d77b6220c</t>
  </si>
  <si>
    <t>https://gii.dhs.gov/gii/home/item.html?id=19f9d1799aaa4441bd1c9f1a1939c7ec</t>
  </si>
  <si>
    <t>https://gii.dhs.gov/gii/home/item.html?id=1b03835d722e4643b985be420a506424</t>
  </si>
  <si>
    <t>https://gii.dhs.gov/gii/home/item.html?id=0419845d35744e888bd0a22726231992</t>
  </si>
  <si>
    <t>https://gii.dhs.gov/gii/home/item.html?id=3105162b5df44a2e9d4c90d4ffe92714</t>
  </si>
  <si>
    <t>https://gii.dhs.gov/gii/home/item.html?id=679dea1048af4bbebae24016658633d3</t>
  </si>
  <si>
    <t>https://gii.dhs.gov/gii/home/item.html?id=3ce5ddfc1f054596a21cc7bce8b12d7f</t>
  </si>
  <si>
    <t>https://gii.dhs.gov/gii/home/item.html?id=58aec7c43916425abbc1a7ce7372c8a5</t>
  </si>
  <si>
    <t>https://gii.dhs.gov/gii/home/item.html?id=8529d4538a734a00b9507de4689ba6c3</t>
  </si>
  <si>
    <t>Locator Files for American Samoa</t>
  </si>
  <si>
    <t>American Samoa</t>
  </si>
  <si>
    <t>Locator Files for Bahamas</t>
  </si>
  <si>
    <t>Bahamas</t>
  </si>
  <si>
    <t>Locator Files for Bermuda</t>
  </si>
  <si>
    <t>Bermuda</t>
  </si>
  <si>
    <t>Locator Files for British Virgin Islands</t>
  </si>
  <si>
    <t>British Virgin Islands</t>
  </si>
  <si>
    <t>Locator Files for Canada</t>
  </si>
  <si>
    <t>Locator Files for Cayman Islands</t>
  </si>
  <si>
    <t>Cayman Islands</t>
  </si>
  <si>
    <t>Locator Files for Cuba</t>
  </si>
  <si>
    <t>Cuba</t>
  </si>
  <si>
    <t>Locator Files for Dominican Republic</t>
  </si>
  <si>
    <t>Dominican Republic</t>
  </si>
  <si>
    <t>Locator Files for Guam</t>
  </si>
  <si>
    <t>Guam</t>
  </si>
  <si>
    <t>Locator Files for Haiti</t>
  </si>
  <si>
    <t>Haiti</t>
  </si>
  <si>
    <t>Locator Files for Jamaica</t>
  </si>
  <si>
    <t>Jamaica</t>
  </si>
  <si>
    <t>Locator Files for Northern Mariana Islands</t>
  </si>
  <si>
    <t>Northern Mariana Islands</t>
  </si>
  <si>
    <t>Locator Files for Puerto Rico</t>
  </si>
  <si>
    <t>Map Facility Area</t>
  </si>
  <si>
    <t>Map Island Area</t>
  </si>
  <si>
    <t>Map Landuse Area</t>
  </si>
  <si>
    <t>Map Ocean Area</t>
  </si>
  <si>
    <t>Map Water Link</t>
  </si>
  <si>
    <t>Streets USA GU</t>
  </si>
  <si>
    <t>Arkansas Phillips - Commercial</t>
  </si>
  <si>
    <t>https://gii.dhs.gov/gii/home/item.html?id=1f4db64a494d44c086ac9db7fcd1fc3c</t>
  </si>
  <si>
    <t>Arkansas Phillips - Residential</t>
  </si>
  <si>
    <t>https://gii.dhs.gov/gii/home/item.html?id=7d3063d7d6d74886aeba5e0f43e40ec1</t>
  </si>
  <si>
    <t>Colorado Lake - Commercial</t>
  </si>
  <si>
    <t>https://gii.dhs.gov/gii/home/item.html?id=1a73c68e67424fa3af5f3e712dbbd7dd</t>
  </si>
  <si>
    <t>Colorado Lake - Residential</t>
  </si>
  <si>
    <t>https://gii.dhs.gov/gii/home/item.html?id=84db83db631e4bc1ad6e6ca78d3f4cd2</t>
  </si>
  <si>
    <t>Colorado San_Juan - Commercial</t>
  </si>
  <si>
    <t>https://gii.dhs.gov/gii/home/item.html?id=9a0358c8640a44339b69863ac55a0b92</t>
  </si>
  <si>
    <t>Colorado San_Juan - Residential</t>
  </si>
  <si>
    <t>https://gii.dhs.gov/gii/home/item.html?id=5082e898360043d08d5b6370f2af871f</t>
  </si>
  <si>
    <t>Iowa Taylor - Commercial</t>
  </si>
  <si>
    <t>https://gii.dhs.gov/gii/home/item.html?id=29b0d7d9fe1f46ed903737f98aaa66b9</t>
  </si>
  <si>
    <t>Iowa Taylor - Residential</t>
  </si>
  <si>
    <t>https://gii.dhs.gov/gii/home/item.html?id=e04be898dc484f549460b347513e793b</t>
  </si>
  <si>
    <t>Kansas Graham - Commercial</t>
  </si>
  <si>
    <t>https://gii.dhs.gov/gii/home/item.html?id=73164a48e5f941f98ae00fa465bf45a1</t>
  </si>
  <si>
    <t>Kansas Graham - Residential</t>
  </si>
  <si>
    <t>https://gii.dhs.gov/gii/home/item.html?id=5f5b342bff30448fbdd696bda10bfcb1</t>
  </si>
  <si>
    <t>Kansas Wallace - Commercial</t>
  </si>
  <si>
    <t>https://gii.dhs.gov/gii/home/item.html?id=7e25fffad4954713b3a7187db587ec22</t>
  </si>
  <si>
    <t>Kansas Wallace - Residential</t>
  </si>
  <si>
    <t>https://gii.dhs.gov/gii/home/item.html?id=3e98677441ae40c098ac7a11aa38cbb2</t>
  </si>
  <si>
    <t>Louisiana Assumption - Commercial</t>
  </si>
  <si>
    <t>https://gii.dhs.gov/gii/home/item.html?id=95ab22c7b1dd462fb50f0caa03f8773d</t>
  </si>
  <si>
    <t>Louisiana Assumption - Residential</t>
  </si>
  <si>
    <t>https://gii.dhs.gov/gii/home/item.html?id=4953b9b30808484b92a5e6858ce39ce7</t>
  </si>
  <si>
    <t>Louisiana Cameron - Commercial</t>
  </si>
  <si>
    <t>https://gii.dhs.gov/gii/home/item.html?id=4148271adcc64e48aceeaa656af153c5</t>
  </si>
  <si>
    <t>Louisiana Cameron - Residential</t>
  </si>
  <si>
    <t>https://gii.dhs.gov/gii/home/item.html?id=1b8e1cde43ba4c26bd397552b91707f8</t>
  </si>
  <si>
    <t>Louisiana Claiborne - Commercial</t>
  </si>
  <si>
    <t>https://gii.dhs.gov/gii/home/item.html?id=52d31c4d129a436f976cdbf634a9219a</t>
  </si>
  <si>
    <t>Louisiana Claiborne - Residential</t>
  </si>
  <si>
    <t>https://gii.dhs.gov/gii/home/item.html?id=cd1f1fc7450f48e5b4c8a2af197600c2</t>
  </si>
  <si>
    <t>Louisiana Concordia - Commercial</t>
  </si>
  <si>
    <t>https://gii.dhs.gov/gii/home/item.html?id=10b24825650146fc922de41c79f2bd4d</t>
  </si>
  <si>
    <t>Louisiana Concordia - Residential</t>
  </si>
  <si>
    <t>https://gii.dhs.gov/gii/home/item.html?id=ade53d8cd18d44a39e7ad7e469448155</t>
  </si>
  <si>
    <t>Louisiana Franklin - Commercial</t>
  </si>
  <si>
    <t>https://gii.dhs.gov/gii/home/item.html?id=9a18a74b9cd549959cee5b52b760997b</t>
  </si>
  <si>
    <t>Louisiana Franklin - Residential</t>
  </si>
  <si>
    <t>https://gii.dhs.gov/gii/home/item.html?id=8364e0671285446887c27700aa2c3fc9</t>
  </si>
  <si>
    <t>Louisiana Lafourche - Commercial</t>
  </si>
  <si>
    <t>https://gii.dhs.gov/gii/home/item.html?id=f0819286f21f4ffcba440a728289bf86</t>
  </si>
  <si>
    <t>Louisiana Lafourche - Residential</t>
  </si>
  <si>
    <t>https://gii.dhs.gov/gii/home/item.html?id=861d9e4a4e50417b9673a0b5c8446536</t>
  </si>
  <si>
    <t>Louisiana Union - Commercial</t>
  </si>
  <si>
    <t>https://gii.dhs.gov/gii/home/item.html?id=83a69fc55ba548769a2f22e91657a6c3</t>
  </si>
  <si>
    <t>Louisiana Union - Residential</t>
  </si>
  <si>
    <t>https://gii.dhs.gov/gii/home/item.html?id=84449dd8d8cc424db39f12b4410d12d4</t>
  </si>
  <si>
    <t>Louisiana Vermilion - Commercial</t>
  </si>
  <si>
    <t>https://gii.dhs.gov/gii/home/item.html?id=6e11a565449c46428d2d954772938286</t>
  </si>
  <si>
    <t>Louisiana Vermilion - Residential</t>
  </si>
  <si>
    <t>https://gii.dhs.gov/gii/home/item.html?id=1488d5b5340e42c4aeac22b81532e0c5</t>
  </si>
  <si>
    <t>Michigan Chippewa - Commercial</t>
  </si>
  <si>
    <t>https://gii.dhs.gov/gii/home/item.html?id=8d3a4d4c8bf84b3dbf853f0d3758c6fa</t>
  </si>
  <si>
    <t>Michigan Chippewa - Residential</t>
  </si>
  <si>
    <t>https://gii.dhs.gov/gii/home/item.html?id=a32daccfc1c643d593ba351372114393</t>
  </si>
  <si>
    <t>Michigan Keweenaw - Commercial</t>
  </si>
  <si>
    <t>https://gii.dhs.gov/gii/home/item.html?id=1cb3d2c5a30b488288d6d3d89f430732</t>
  </si>
  <si>
    <t>Michigan Keweenaw - Residential</t>
  </si>
  <si>
    <t>https://gii.dhs.gov/gii/home/item.html?id=b5214feccbc94694a176b32a5344887b</t>
  </si>
  <si>
    <t>Michigan Mackinac - Commercial</t>
  </si>
  <si>
    <t>https://gii.dhs.gov/gii/home/item.html?id=8a0b4f0118e842bba06f267c38ddefc1</t>
  </si>
  <si>
    <t>Michigan Mackinac - Residential</t>
  </si>
  <si>
    <t>https://gii.dhs.gov/gii/home/item.html?id=1c83175b2e0745d7a1b0642fd1f4bdb0</t>
  </si>
  <si>
    <t>Minnesota Chippewa - Commercial</t>
  </si>
  <si>
    <t>https://gii.dhs.gov/gii/home/item.html?id=d8be67e6ebe24a78b8e47df3413be35a</t>
  </si>
  <si>
    <t>Minnesota Chippewa - Residential</t>
  </si>
  <si>
    <t>https://gii.dhs.gov/gii/home/item.html?id=1e91fa41be454a059e55ff018a8f6360</t>
  </si>
  <si>
    <t>Minnesota Meeker - Commercial</t>
  </si>
  <si>
    <t>https://gii.dhs.gov/gii/home/item.html?id=caa06f72962f46b08c555ed7a1b0a874</t>
  </si>
  <si>
    <t>Minnesota Meeker - Residential</t>
  </si>
  <si>
    <t>https://gii.dhs.gov/gii/home/item.html?id=378792affa194cd293e7ba01c3a8e45c</t>
  </si>
  <si>
    <t>Minnesota Pennington - Commercial</t>
  </si>
  <si>
    <t>https://gii.dhs.gov/gii/home/item.html?id=7eb5d54d747143368b6f6f3e3cf07f0f</t>
  </si>
  <si>
    <t>Minnesota Pennington - Residential</t>
  </si>
  <si>
    <t>https://gii.dhs.gov/gii/home/item.html?id=5e9a299b66ec4224ab51d186591625eb</t>
  </si>
  <si>
    <t>Minnesota Pope - Commercial</t>
  </si>
  <si>
    <t>https://gii.dhs.gov/gii/home/item.html?id=25f1193a3da148568a22bd1bafd60e5a</t>
  </si>
  <si>
    <t>Minnesota Pope - Residential</t>
  </si>
  <si>
    <t>https://gii.dhs.gov/gii/home/item.html?id=60e92196c500429a93ac9e33bdb1cd5f</t>
  </si>
  <si>
    <t>Minnesota Red_Lake - Commercial</t>
  </si>
  <si>
    <t>https://gii.dhs.gov/gii/home/item.html?id=e9fff1615b2640f3812a90eb8dfe8e8c</t>
  </si>
  <si>
    <t>Minnesota Red_Lake - Residential</t>
  </si>
  <si>
    <t>https://gii.dhs.gov/gii/home/item.html?id=9765e24f8420455d9bbf5aa564d6ddec</t>
  </si>
  <si>
    <t>Minnesota Traverse - Commercial</t>
  </si>
  <si>
    <t>https://gii.dhs.gov/gii/home/item.html?id=e51e879122464585a3b6cebc02a4b952</t>
  </si>
  <si>
    <t>Minnesota Traverse - Residential</t>
  </si>
  <si>
    <t>https://gii.dhs.gov/gii/home/item.html?id=a4ec7e2fe9be4480b403cd9b419d8c5d</t>
  </si>
  <si>
    <t>Minnesota Watonwan - Commercial</t>
  </si>
  <si>
    <t>https://gii.dhs.gov/gii/home/item.html?id=f593e5f20e31456fa402116325a7360c</t>
  </si>
  <si>
    <t>Minnesota Watonwan - Residential</t>
  </si>
  <si>
    <t>https://gii.dhs.gov/gii/home/item.html?id=3d242dddaae5497fb155654918d5dfe2</t>
  </si>
  <si>
    <t>Mississippi Calhoun - Commercial</t>
  </si>
  <si>
    <t>https://gii.dhs.gov/gii/home/item.html?id=2b9dd1305ea64cd184237cd40d717461</t>
  </si>
  <si>
    <t>Mississippi Calhoun - Residential</t>
  </si>
  <si>
    <t>https://gii.dhs.gov/gii/home/item.html?id=501259d926144889b62b26d587ceefd5</t>
  </si>
  <si>
    <t>Mississippi Coahoma - Commercial</t>
  </si>
  <si>
    <t>https://gii.dhs.gov/gii/home/item.html?id=0778932a300a457984131780b7b1fffb</t>
  </si>
  <si>
    <t>Mississippi Coahoma - Residential</t>
  </si>
  <si>
    <t>https://gii.dhs.gov/gii/home/item.html?id=6798795fdc5d46d4899c2a4f0f50a833</t>
  </si>
  <si>
    <t>Mississippi Tate - Commercial</t>
  </si>
  <si>
    <t>https://gii.dhs.gov/gii/home/item.html?id=8587501c0264463e94a6e07b60d9dd1c</t>
  </si>
  <si>
    <t>Mississippi Tate - Residential</t>
  </si>
  <si>
    <t>https://gii.dhs.gov/gii/home/item.html?id=a76c2160a2a14d9cb5998eb3e75f0857</t>
  </si>
  <si>
    <t>Missouri Howell - Commercial</t>
  </si>
  <si>
    <t>https://gii.dhs.gov/gii/home/item.html?id=c71025ce21c046239c8a83653ad8b172</t>
  </si>
  <si>
    <t>Missouri Howell - Residential</t>
  </si>
  <si>
    <t>https://gii.dhs.gov/gii/home/item.html?id=eba5389f80e5480287931fffcef2780b</t>
  </si>
  <si>
    <t>Missouri Polk - Commercial</t>
  </si>
  <si>
    <t>https://gii.dhs.gov/gii/home/item.html?id=9e195268471a44d0b10280c597453ca3</t>
  </si>
  <si>
    <t>Missouri Polk - Residential</t>
  </si>
  <si>
    <t>https://gii.dhs.gov/gii/home/item.html?id=8b1b8ce5c9c64327a794a0a6bf4a1539</t>
  </si>
  <si>
    <t>Missouri Saline - Commercial</t>
  </si>
  <si>
    <t>https://gii.dhs.gov/gii/home/item.html?id=06ea54727cab4490a43f8279608d034e</t>
  </si>
  <si>
    <t>Missouri Saline - Residential</t>
  </si>
  <si>
    <t>https://gii.dhs.gov/gii/home/item.html?id=245347d4b73341a9b18fffe2b90feb54</t>
  </si>
  <si>
    <t>Missouri Sullivan - Commercial</t>
  </si>
  <si>
    <t>https://gii.dhs.gov/gii/home/item.html?id=2cacd7e9a99a4d3cb6c50721904812f6</t>
  </si>
  <si>
    <t>Missouri Sullivan - Residential</t>
  </si>
  <si>
    <t>https://gii.dhs.gov/gii/home/item.html?id=d4d2cba2928349be92f6b560396daf97</t>
  </si>
  <si>
    <t>Missouri Worth - Commercial</t>
  </si>
  <si>
    <t>https://gii.dhs.gov/gii/home/item.html?id=087198a18c334408a28aed9936b14b97</t>
  </si>
  <si>
    <t>Missouri Worth - Residential</t>
  </si>
  <si>
    <t>https://gii.dhs.gov/gii/home/item.html?id=663556672d184b89aa36f656f341b078</t>
  </si>
  <si>
    <t>Nebraska Mcpherson - Commercial</t>
  </si>
  <si>
    <t>https://gii.dhs.gov/gii/home/item.html?id=54a08dc44b264347892020b72ee544c6</t>
  </si>
  <si>
    <t>Nebraska Mcpherson - Residential</t>
  </si>
  <si>
    <t>https://gii.dhs.gov/gii/home/item.html?id=9ca398cda3a549f283cbe81d0fb4c415</t>
  </si>
  <si>
    <t>Nebraska Wheeler - Commercial</t>
  </si>
  <si>
    <t>https://gii.dhs.gov/gii/home/item.html?id=213bf402d4db4e418b16c93e2b17ade6</t>
  </si>
  <si>
    <t>Nebraska Wheeler - Residential</t>
  </si>
  <si>
    <t>https://gii.dhs.gov/gii/home/item.html?id=5a42526614a34abe8364624753431ebc</t>
  </si>
  <si>
    <t>North_Dakota Barnes - Commercial</t>
  </si>
  <si>
    <t>https://gii.dhs.gov/gii/home/item.html?id=c15f481711054c79902e39d246d82d25</t>
  </si>
  <si>
    <t>North_Dakota Barnes - Residential</t>
  </si>
  <si>
    <t>https://gii.dhs.gov/gii/home/item.html?id=ac0df689a55d4860a9a15867b1018ad2</t>
  </si>
  <si>
    <t>North_Dakota Cavalier - Commercial</t>
  </si>
  <si>
    <t>https://gii.dhs.gov/gii/home/item.html?id=28eb6ef1a7f34298964e3114d29240a6</t>
  </si>
  <si>
    <t>North_Dakota Cavalier - Residential</t>
  </si>
  <si>
    <t>https://gii.dhs.gov/gii/home/item.html?id=c051ccad17394e41a3b946a555d5562a</t>
  </si>
  <si>
    <t>North_Dakota Grant - Commercial</t>
  </si>
  <si>
    <t>https://gii.dhs.gov/gii/home/item.html?id=bf748c60b32e4be2afc0dae399ba132c</t>
  </si>
  <si>
    <t>North_Dakota Grant - Residential</t>
  </si>
  <si>
    <t>https://gii.dhs.gov/gii/home/item.html?id=dccf4f5bd8564382b2239794ff4aade9</t>
  </si>
  <si>
    <t>North_Dakota Hettinger - Commercial</t>
  </si>
  <si>
    <t>https://gii.dhs.gov/gii/home/item.html?id=a89666df51af49268d3d829347d75ce5</t>
  </si>
  <si>
    <t>North_Dakota Hettinger - Residential</t>
  </si>
  <si>
    <t>https://gii.dhs.gov/gii/home/item.html?id=b780d56fb619440a9928b57f3e66ac92</t>
  </si>
  <si>
    <t>North_Dakota Lamoure - Commercial</t>
  </si>
  <si>
    <t>https://gii.dhs.gov/gii/home/item.html?id=18490436ce014b0689e3d0930c62de1d</t>
  </si>
  <si>
    <t>North_Dakota Lamoure - Residential</t>
  </si>
  <si>
    <t>https://gii.dhs.gov/gii/home/item.html?id=b22f62a4972845aab337fee505ffc15b</t>
  </si>
  <si>
    <t>North_Dakota Logan - Commercial</t>
  </si>
  <si>
    <t>https://gii.dhs.gov/gii/home/item.html?id=82db9e75bf2649c4b894906f7425546b</t>
  </si>
  <si>
    <t>North_Dakota Logan - Residential</t>
  </si>
  <si>
    <t>https://gii.dhs.gov/gii/home/item.html?id=c494ffb39bd14a5e9e06bbd731130abb</t>
  </si>
  <si>
    <t>North_Dakota Mchenry - Commercial</t>
  </si>
  <si>
    <t>https://gii.dhs.gov/gii/home/item.html?id=675900496f8c48408f575cf3359de68c</t>
  </si>
  <si>
    <t>North_Dakota Mchenry - Residential</t>
  </si>
  <si>
    <t>https://gii.dhs.gov/gii/home/item.html?id=2cdb21adcff44014ae5bafe2e2583b12</t>
  </si>
  <si>
    <t>North_Dakota Mcintosh - Commercial</t>
  </si>
  <si>
    <t>https://gii.dhs.gov/gii/home/item.html?id=17780baca2284eeb8da1e5bf9c8cab1b</t>
  </si>
  <si>
    <t>North_Dakota Mcintosh - Residential</t>
  </si>
  <si>
    <t>https://gii.dhs.gov/gii/home/item.html?id=8b130853b6a64add9872d988d4429b4b</t>
  </si>
  <si>
    <t>North_Dakota Nelson - Commercial</t>
  </si>
  <si>
    <t>https://gii.dhs.gov/gii/home/item.html?id=c147de0648cf4b1d81a00b86d46e8c53</t>
  </si>
  <si>
    <t>North_Dakota Nelson - Residential</t>
  </si>
  <si>
    <t>https://gii.dhs.gov/gii/home/item.html?id=5b0ecb8e89f14cadb0c9ecb3038b6b4d</t>
  </si>
  <si>
    <t>North_Dakota Oliver - Commercial</t>
  </si>
  <si>
    <t>https://gii.dhs.gov/gii/home/item.html?id=cee31adbda9f4c72bfe0b1336e58a3c2</t>
  </si>
  <si>
    <t>North_Dakota Oliver - Residential</t>
  </si>
  <si>
    <t>https://gii.dhs.gov/gii/home/item.html?id=a2237c42c4764f59b1d9c42182001d34</t>
  </si>
  <si>
    <t>North_Dakota Sargent - Commercial</t>
  </si>
  <si>
    <t>https://gii.dhs.gov/gii/home/item.html?id=f8d103ca98eb41709a661623e8f6041c</t>
  </si>
  <si>
    <t>North_Dakota Sargent - Residential</t>
  </si>
  <si>
    <t>https://gii.dhs.gov/gii/home/item.html?id=77f4e79fb99d4a7e81fdc3cebd2dd35f</t>
  </si>
  <si>
    <t>North_Dakota Sheridan - Commercial</t>
  </si>
  <si>
    <t>https://gii.dhs.gov/gii/home/item.html?id=1507f956249449429bd9421bedfacc4f</t>
  </si>
  <si>
    <t>North_Dakota Sheridan - Residential</t>
  </si>
  <si>
    <t>https://gii.dhs.gov/gii/home/item.html?id=99c4342aed8e434ca2813af879939ed5</t>
  </si>
  <si>
    <t>North_Dakota Sioux - Commercial</t>
  </si>
  <si>
    <t>https://gii.dhs.gov/gii/home/item.html?id=acdb0249bf024c96b26c1bfd541fbe24</t>
  </si>
  <si>
    <t>North_Dakota Sioux - Residential</t>
  </si>
  <si>
    <t>https://gii.dhs.gov/gii/home/item.html?id=f051e539a374496fb146b4c3e8b81805</t>
  </si>
  <si>
    <t>North_Dakota Walsh - Commercial</t>
  </si>
  <si>
    <t>https://gii.dhs.gov/gii/home/item.html?id=73cb9ca9d34a4203a9789dd4d46498e6</t>
  </si>
  <si>
    <t>North_Dakota Walsh - Residential</t>
  </si>
  <si>
    <t>https://gii.dhs.gov/gii/home/item.html?id=0f8904235f8442aa969f7da52698b0f8</t>
  </si>
  <si>
    <t>South_Carolina Chesterfield - Commercial</t>
  </si>
  <si>
    <t>https://gii.dhs.gov/gii/home/item.html?id=18fad5188b06436c8e45fcecdde92cb0</t>
  </si>
  <si>
    <t>South_Carolina Chesterfield - Residential</t>
  </si>
  <si>
    <t>https://gii.dhs.gov/gii/home/item.html?id=d46556745ca547c6beb24dd1f0445c50</t>
  </si>
  <si>
    <t>South_Carolina Dillon - Commercial</t>
  </si>
  <si>
    <t>https://gii.dhs.gov/gii/home/item.html?id=19a0052641b8409bb38579cae88df8a6</t>
  </si>
  <si>
    <t>South_Carolina Dillon - Residential</t>
  </si>
  <si>
    <t>https://gii.dhs.gov/gii/home/item.html?id=e1092a2c3f2341518c5c3a36677aa401</t>
  </si>
  <si>
    <t>South_Dakota Mccook - Commercial</t>
  </si>
  <si>
    <t>https://gii.dhs.gov/gii/home/item.html?id=9aa8e25c1de348f3b10d1722304a31cc</t>
  </si>
  <si>
    <t>South_Dakota Mccook - Residential</t>
  </si>
  <si>
    <t>https://gii.dhs.gov/gii/home/item.html?id=96cce8bbf825429795cb666d897758f1</t>
  </si>
  <si>
    <t>Texas Donley - Residential</t>
  </si>
  <si>
    <t>https://gii.dhs.gov/gii/home/item.html?id=ee975fac98c84af5bd71976cae7033dc</t>
  </si>
  <si>
    <t>Utah Wayne - Commercial</t>
  </si>
  <si>
    <t>https://gii.dhs.gov/gii/home/item.html?id=d5f0745d25dd4f8e956ed054a762a12d</t>
  </si>
  <si>
    <t>Utah Wayne - Residential</t>
  </si>
  <si>
    <t>https://gii.dhs.gov/gii/home/item.html?id=efbe099ec356440d8c63ce8d0f75571d</t>
  </si>
  <si>
    <t>Virginia Manassas_Park - Commercial</t>
  </si>
  <si>
    <t>https://gii.dhs.gov/gii/home/item.html?id=cdc18fdd082c4a07857ae9656c973474</t>
  </si>
  <si>
    <t>Virginia Manassas_Park - Residential</t>
  </si>
  <si>
    <t>https://gii.dhs.gov/gii/home/item.html?id=59f749d03ec1456e9cc83c1ac1180ae8</t>
  </si>
  <si>
    <t>POI (Point of Interest - City)</t>
  </si>
  <si>
    <t>https://services1.arcgis.com/Hp6G80Pky0om7QvQ/arcgis/rest/services/Child_Care_Centers/FeatureServer/0</t>
  </si>
  <si>
    <t>https://services1.arcgis.com/Hp6G80Pky0om7QvQ/arcgis/rest/services/Electric_Substations_1/FeatureServer/0</t>
  </si>
  <si>
    <t>https://ienc.centralus.cloudapp.azure.com/arcgis/rest/services/IENC_Feature_Classes/ADMINISTRATIVE_AREA/MapServer/0</t>
  </si>
  <si>
    <t>Dynamic Update</t>
  </si>
  <si>
    <t>FEMA GIS</t>
  </si>
  <si>
    <t>https://gis.fema.gov/arcgis/rest/services/NSS/FEMA_NSS/FeatureServer/5</t>
  </si>
  <si>
    <t>https://services1.arcgis.com/Hp6G80Pky0om7QvQ/arcgis/rest/services/Generating_Units_1/FeatureServer/0</t>
  </si>
  <si>
    <t>https://services1.arcgis.com/Hp6G80Pky0om7QvQ/arcgis/rest/services/Control_Areas_t1_gdb/FeatureServer/0</t>
  </si>
  <si>
    <t>Natural Gas Pipelines</t>
  </si>
  <si>
    <t>https://hifld-geoplatform.opendata.arcgis.com/datasets/natural-gas-pipelines</t>
  </si>
  <si>
    <t>https://services1.arcgis.com/Hp6G80Pky0om7QvQ/arcgis/rest/services/Natural_Gas_Storage_Facilities_1/FeatureServer/0</t>
  </si>
  <si>
    <t>https://ienc.centralus.cloudapp.azure.com/arcgis/rest/services/IENC_Feature_Classes/AIRPORT_AREA/MapServer/0</t>
  </si>
  <si>
    <t>https://services1.arcgis.com/Hp6G80Pky0om7QvQ/arcgis/rest/services/Oil_Refinieries/FeatureServer/0</t>
  </si>
  <si>
    <t>https://ienc.centralus.cloudapp.azure.com/arcgis/rest/services/IENC_Feature_Classes/AIRPORT_POINT/MapServer/0</t>
  </si>
  <si>
    <t>https://ienc.centralus.cloudapp.azure.com/arcgis/rest/services/IENC_Feature_Classes/Anchor_Berth_Area/MapServer/0</t>
  </si>
  <si>
    <t>The Web Service URL is currently unavailable</t>
  </si>
  <si>
    <t>NOTE: This layer is no longer being updated. Please be aware that  the data currency  is only relevant up to its final update date.</t>
  </si>
  <si>
    <t>https://carto.nationalmap.gov/arcgis/rest/services/geonames/MapServer/25</t>
  </si>
  <si>
    <t>https://hifld-geoplatform.opendata.arcgis.com/datasets/geographic-names-information-system-gnis-transportation-features-1</t>
  </si>
  <si>
    <t xml:space="preserve">https://carto.nationalmap.gov/arcgis/rest/services/geonames/MapServer/10 </t>
  </si>
  <si>
    <t>https://ienc.centralus.cloudapp.azure.com/arcgis/rest/services/IENC_Feature_Classes/Berths_Area/MapServer/0</t>
  </si>
  <si>
    <t>Oak Ridge National Laboratory (ORNL), National Geospatial-Intelligence Agency (NGA) Homeland Security Infrastructure Program (HSIP) Team</t>
  </si>
  <si>
    <t>https://ienc.centralus.cloudapp.azure.com/arcgis/rest/services/IENC_Feature_Classes/Bridge_Area/MapServer/0</t>
  </si>
  <si>
    <t>https://ienc.centralus.cloudapp.azure.com/arcgis/rest/services/IENC_Feature_Classes/BUILDING_AREA/MapServer/0</t>
  </si>
  <si>
    <t>https://ienc.centralus.cloudapp.azure.com/arcgis/rest/services/IENC_Feature_Classes/BUILDING_POINT/MapServer/0</t>
  </si>
  <si>
    <t>https://ienc.centralus.cloudapp.azure.com/arcgis/rest/services/IENC_Feature_Classes/BUILT_UP_AREA_POINT/MapServer/0</t>
  </si>
  <si>
    <t>https://services1.arcgis.com/Hp6G80Pky0om7QvQ/arcgis/rest/services/Hospitals_1/FeatureServer/0</t>
  </si>
  <si>
    <t>https://ienc.centralus.cloudapp.azure.com/arcgis/rest/services/IENC_Feature_Classes/BUILT_UP_AREA/MapServer/0</t>
  </si>
  <si>
    <t>https://ienc.centralus.cloudapp.azure.com/arcgis/rest/services/IENC_Feature_Classes/CABLE_AREA/MapServer</t>
  </si>
  <si>
    <t>https://ienc.centralus.cloudapp.azure.com/arcgis/rest/services/IENC_Feature_Classes/CANAL_AREA/MapServer/0</t>
  </si>
  <si>
    <t>https://services1.arcgis.com/Hp6G80Pky0om7QvQ/arcgis/rest/services/Power_Plants111_gdb/FeatureServer/0</t>
  </si>
  <si>
    <t>https://ienc.centralus.cloudapp.azure.com/arcgis/rest/services/IENC_Feature_Classes/CANAL_LINE/MapServer/0</t>
  </si>
  <si>
    <t>https://ienc.centralus.cloudapp.azure.com/arcgis/rest/services/IENC_Feature_Classes/CAUTION_AREA_POINT/MapServer/0</t>
  </si>
  <si>
    <t>https://ienc.centralus.cloudapp.azure.com/arcgis/rest/services/IENC_Feature_Classes/CAUTION_AREA/MapServer/0</t>
  </si>
  <si>
    <t>https://ienc.centralus.cloudapp.azure.com/arcgis/rest/services/IENC_Feature_Classes/COASTLINE/MapServer/0</t>
  </si>
  <si>
    <t>https://ienc.centralus.cloudapp.azure.com/arcgis/rest/services/IENC_Feature_Classes/CONVEYOR_AREA/MapServer/0</t>
  </si>
  <si>
    <t>https://ienc.centralus.cloudapp.azure.com/arcgis/rest/services/IENC_Feature_Classes/CONVEYOR_LINE/MapServer/0</t>
  </si>
  <si>
    <t>https://ienc.centralus.cloudapp.azure.com/arcgis/rest/services/IENC_Feature_Classes/CRANE_AREA/MapServer/0</t>
  </si>
  <si>
    <t>https://ienc.centralus.cloudapp.azure.com/arcgis/rest/services/IENC_Feature_Classes/CRANE_POINT/MapServer/0</t>
  </si>
  <si>
    <t>https://ienc.centralus.cloudapp.azure.com/arcgis/rest/services/IENC_Feature_Classes/DAM_AREA/MapServer/0</t>
  </si>
  <si>
    <t>https://ienc.centralus.cloudapp.azure.com/arcgis/rest/services/IENC_Feature_Classes/DAM_LINE/MapServer/0</t>
  </si>
  <si>
    <t>https://ienc.centralus.cloudapp.azure.com/arcgis/rest/services/IENC_Feature_Classes/DATA_COVERAGE/MapServer/0</t>
  </si>
  <si>
    <t>https://ienc.centralus.cloudapp.azure.com/arcgis/rest/services/IENC_Feature_Classes/DATA_QUALITY/MapServer/0</t>
  </si>
  <si>
    <t>https://ienc.centralus.cloudapp.azure.com/arcgis/rest/services/IENC_Feature_Classes/DAYMARK/MapServer/0</t>
  </si>
  <si>
    <t>https://ienc.centralus.cloudapp.azure.com/arcgis/rest/services/IENC_Feature_Classes/DEPTH_AREA/MapServer/0</t>
  </si>
  <si>
    <t>https://ienc.centralus.cloudapp.azure.com/arcgis/rest/services/IENC_Feature_Classes/DEPTH_CONTOUR/MapServer/0</t>
  </si>
  <si>
    <t>https://ienc.centralus.cloudapp.azure.com/arcgis/rest/services/IENC_Feature_Classes/Distance_Mark/MapServer/0</t>
  </si>
  <si>
    <t>https://ienc.centralus.cloudapp.azure.com/arcgis/rest/services/IENC_Feature_Classes/DRY_DOCK/MapServer/0</t>
  </si>
  <si>
    <t>https://ienc.centralus.cloudapp.azure.com/arcgis/rest/services/IENC_Feature_Classes/DUMPING_GROUND_AREA/MapServer/0</t>
  </si>
  <si>
    <t>https://ienc.centralus.cloudapp.azure.com/arcgis/rest/services/IENC_Feature_Classes/FERRY/MapServer/0</t>
  </si>
  <si>
    <t>https://ienc.centralus.cloudapp.azure.com/arcgis/rest/services/IENC_Feature_Classes/FLOATING_DOCK_AREA/MapServer/0</t>
  </si>
  <si>
    <t>https://ienc.centralus.cloudapp.azure.com/arcgis/rest/services/IENC_Feature_Classes/Floating_Dock/MapServer/0</t>
  </si>
  <si>
    <t>https://ienc.centralus.cloudapp.azure.com/arcgis/rest/services/IENC_Feature_Classes/FLOODWALL/MapServer/0</t>
  </si>
  <si>
    <t>https://ienc.centralus.cloudapp.azure.com/arcgis/rest/services/IENC_Feature_Classes/Harbor_Area/MapServer/0</t>
  </si>
  <si>
    <t>https://ienc.centralus.cloudapp.azure.com/arcgis/rest/services/IENC_Feature_Classes/HARBOR_FACILITY_AREA/MapServer/0</t>
  </si>
  <si>
    <t>https://ienc.centralus.cloudapp.azure.com/arcgis/rest/services/IENC_Feature_Classes/HARBOR_FACILITY_POINT/MapServer/0</t>
  </si>
  <si>
    <t>https://ienc.centralus.cloudapp.azure.com/arcgis/rest/services/IENC_Feature_Classes/HULKE_AREA/MapServer/0</t>
  </si>
  <si>
    <t>https://ienc.centralus.cloudapp.azure.com/arcgis/rest/services/IENC_Feature_Classes/ISOLATED_DANGER_BUOY_POINT/MapServer/0</t>
  </si>
  <si>
    <t>https://ienc.centralus.cloudapp.azure.com/arcgis/rest/services/IENC_Feature_Classes/LAKE_AREA/MapServer/0</t>
  </si>
  <si>
    <t>https://ienc.centralus.cloudapp.azure.com/arcgis/rest/services/IENC_Feature_Classes/LAND_REGION_AREA/MapServer/0</t>
  </si>
  <si>
    <t>https://ienc.centralus.cloudapp.azure.com/arcgis/rest/services/IENC_Feature_Classes/LAND_REGION_POINT/MapServer/0</t>
  </si>
  <si>
    <t>https://ienc.centralus.cloudapp.azure.com/arcgis/rest/services/IENC_Feature_Classes/LAND_AREA/MapServer/0</t>
  </si>
  <si>
    <t>https://ienc.centralus.cloudapp.azure.com/arcgis/rest/services/IENC_Feature_Classes/LANDMARK_AREA/MapServer/0</t>
  </si>
  <si>
    <t>https://ienc.centralus.cloudapp.azure.com/arcgis/rest/services/IENC_Feature_Classes/LANDMARK_POINT/MapServer/0</t>
  </si>
  <si>
    <t>https://ienc.centralus.cloudapp.azure.com/arcgis/rest/services/IENC_Feature_Classes/Lateral_Beacon/MapServer/0</t>
  </si>
  <si>
    <t>https://ienc.centralus.cloudapp.azure.com/arcgis/rest/services/IENC_Feature_Classes/Lateral_Buoy/MapServer/0</t>
  </si>
  <si>
    <t>https://ienc.centralus.cloudapp.azure.com/arcgis/rest/services/IENC_Feature_Classes/LEVEE_LINE/MapServer/0</t>
  </si>
  <si>
    <t>https://ienc.centralus.cloudapp.azure.com/arcgis/rest/services/IENC_Feature_Classes/Lock_Basin/MapServer/0</t>
  </si>
  <si>
    <t>https://ienc.centralus.cloudapp.azure.com/arcgis/rest/services/IENC_Feature_Classes/LOCK_GATE_AREA/MapServer/0</t>
  </si>
  <si>
    <t>https://ienc.centralus.cloudapp.azure.com/arcgis/rest/services/IENC_Feature_Classes/LOCK_GATE_LINE/MapServer/0</t>
  </si>
  <si>
    <t>https://ienc.centralus.cloudapp.azure.com/arcgis/rest/services/IENC_Feature_Classes/Traffic_Signal_Station/MapServer/0</t>
  </si>
  <si>
    <t>https://ienc.centralus.cloudapp.azure.com/arcgis/rest/services/IENC_Feature_Classes/MOORING_FACILITY_AREA/MapServer/0</t>
  </si>
  <si>
    <t>https://ienc.centralus.cloudapp.azure.com/arcgis/rest/services/IENC_Feature_Classes/MOORING_FACILITY_LINE/MapServer/0</t>
  </si>
  <si>
    <t>https://ienc.centralus.cloudapp.azure.com/arcgis/rest/services/IENC_Feature_Classes/MOORING_FACILITY_POINT/MapServer/0</t>
  </si>
  <si>
    <t>https://ienc.centralus.cloudapp.azure.com/arcgis/rest/services/IENC_Feature_Classes/NAUTICAL_PUBLICATION_INFORMATION/MapServer/0</t>
  </si>
  <si>
    <t>https://ienc.centralus.cloudapp.azure.com/arcgis/rest/services/IENC_Feature_Classes/LIGHTS/MapServer/0</t>
  </si>
  <si>
    <t>https://ienc.centralus.cloudapp.azure.com/arcgis/rest/services/IENC_Feature_Classes/Navigational_System_of_Marks/MapServer/0</t>
  </si>
  <si>
    <t>https://ienc.centralus.cloudapp.azure.com/arcgis/rest/services/IENC_Feature_Classes/Notice_Mark/MapServer/0</t>
  </si>
  <si>
    <t>https://ienc.centralus.cloudapp.azure.com/arcgis/rest/services/IENC_Feature_Classes/OBSTRUCTION_AREA/MapServer/0</t>
  </si>
  <si>
    <t>https://ienc.centralus.cloudapp.azure.com/arcgis/rest/services/IENC_Feature_Classes/OBSTRUCTION_LINE/MapServer/0</t>
  </si>
  <si>
    <t>https://ienc.centralus.cloudapp.azure.com/arcgis/rest/services/IENC_Feature_Classes/OBSTRUCTION_POINT/MapServer/0</t>
  </si>
  <si>
    <t>https://ienc.centralus.cloudapp.azure.com/arcgis/rest/services/IENC_Feature_Classes/Overhead_Cable/MapServer/0</t>
  </si>
  <si>
    <t>https://ienc.centralus.cloudapp.azure.com/arcgis/rest/services/IENC_Feature_Classes/Overhead_Pipeline/MapServer/0</t>
  </si>
  <si>
    <t>https://ienc.centralus.cloudapp.azure.com/arcgis/rest/services/IENC_Feature_Classes/PILE_POINT/MapServer/0</t>
  </si>
  <si>
    <t>https://ienc.centralus.cloudapp.azure.com/arcgis/rest/services/IENC_Feature_Classes/PIPE_AREA/MapServer/0</t>
  </si>
  <si>
    <t>https://ienc.centralus.cloudapp.azure.com/arcgis/rest/services/IENC_Feature_Classes/PONTOON_AREA/MapServer/0</t>
  </si>
  <si>
    <t>https://ienc.centralus.cloudapp.azure.com/arcgis/rest/services/IENC_Feature_Classes/PYLONS_AREA/MapServer/0</t>
  </si>
  <si>
    <t>https://ienc.centralus.cloudapp.azure.com/arcgis/rest/services/IENC_Feature_Classes/PYLONS_POINT/MapServer/0</t>
  </si>
  <si>
    <t>https://ienc.centralus.cloudapp.azure.com/arcgis/rest/services/IENC_Feature_Classes/RAILROAD/MapServer/0</t>
  </si>
  <si>
    <t>https://ienc.centralus.cloudapp.azure.com/arcgis/rest/services/IENC_Feature_Classes/RECOMMENDED_TRACK/MapServer/0</t>
  </si>
  <si>
    <t>https://ienc.centralus.cloudapp.azure.com/arcgis/rest/services/IENC_Feature_Classes/Restricted_Area/MapServer/0</t>
  </si>
  <si>
    <t>https://ienc.centralus.cloudapp.azure.com/arcgis/rest/services/IENC_Feature_Classes/RIVERS_AREA/MapServer/0</t>
  </si>
  <si>
    <t>https://ienc.centralus.cloudapp.azure.com/arcgis/rest/services/IENC_Feature_Classes/Waterway_Gauge_Point/MapServer/0</t>
  </si>
  <si>
    <t>https://ienc.centralus.cloudapp.azure.com/arcgis/rest/services/IENC_Feature_Classes/RIVERS_LINE/MapServer/0</t>
  </si>
  <si>
    <t>https://ienc.centralus.cloudapp.azure.com/arcgis/rest/services/IENC_Feature_Classes/ROAD_LINE/MapServer/0</t>
  </si>
  <si>
    <t>https://ienc.centralus.cloudapp.azure.com/arcgis/rest/services/IENC_Feature_Classes/SEA_AREA_POINT/MapServer/0</t>
  </si>
  <si>
    <t>https://ienc.centralus.cloudapp.azure.com/arcgis/rest/services/IENC_Feature_Classes/SEA_AREA/MapServer/0</t>
  </si>
  <si>
    <t>https://ienc.centralus.cloudapp.azure.com/arcgis/rest/services/IENC_Feature_Classes/Shoreline_Construction_Area/MapServer/0</t>
  </si>
  <si>
    <t>https://ienc.centralus.cloudapp.azure.com/arcgis/rest/services/IENC_Feature_Classes/SHORELINE_CONSTRUCTION_LINE/MapServer/0</t>
  </si>
  <si>
    <t>https://ienc.centralus.cloudapp.azure.com/arcgis/rest/services/IENC_Feature_Classes/SHORELINE_CONSTRUCTION_POINT/MapServer/0</t>
  </si>
  <si>
    <t>https://ienc.centralus.cloudapp.azure.com/arcgis/rest/services/IENC_Feature_Classes/SLOPING_GROUND_AREA/MapServer/0</t>
  </si>
  <si>
    <t>https://ienc.centralus.cloudapp.azure.com/arcgis/rest/services/IENC_Feature_Classes/SLOPE_TOPLINE/MapServer/0</t>
  </si>
  <si>
    <t>https://ienc.centralus.cloudapp.azure.com/arcgis/rest/services/IENC_Feature_Classes/SMALL_CRAFT_FACILITY_AREA/MapServer/0</t>
  </si>
  <si>
    <t>https://ienc.centralus.cloudapp.azure.com/arcgis/rest/services/IENC_Feature_Classes/SMALL_CRAFT_FACILITY_POINT/MapServer/0</t>
  </si>
  <si>
    <t>https://ienc.centralus.cloudapp.azure.com/arcgis/rest/services/IENC_Feature_Classes/BUOY_SPECIAL_PURPOSE/MapServer/0</t>
  </si>
  <si>
    <t>https://ienc.centralus.cloudapp.azure.com/arcgis/rest/services/IENC_Feature_Classes/STORAGE_TANK_OR_SILO_AREA/MapServer/0</t>
  </si>
  <si>
    <t>https://ienc.centralus.cloudapp.azure.com/arcgis/rest/services/IENC_Feature_Classes/STORAGE_TANK_OR_SILO_POINT/MapServer/0</t>
  </si>
  <si>
    <t>https://ienc.centralus.cloudapp.azure.com/arcgis/rest/services/IENC_Feature_Classes/SUBMARINE_CABLE/MapServer/0</t>
  </si>
  <si>
    <t>https://ienc.centralus.cloudapp.azure.com/arcgis/rest/services/IENC_Feature_Classes/SUBMARINE_PIPELINE/MapServer/0</t>
  </si>
  <si>
    <t>https://ienc.centralus.cloudapp.azure.com/arcgis/rest/services/IENC_Feature_Classes/SUBMARINE_PIPELINE_POINT/MapServer/0</t>
  </si>
  <si>
    <t>https://ienc.centralus.cloudapp.azure.com/arcgis/rest/services/IENC_Feature_Classes/Terminal_Area/MapServer/0</t>
  </si>
  <si>
    <t>https://ienc.centralus.cloudapp.azure.com/arcgis/rest/services/IENC_Feature_Classes/UNDERWATER_ROCK_POINT/MapServer/0</t>
  </si>
  <si>
    <t>https://ienc.centralus.cloudapp.azure.com/arcgis/rest/services/IENC_Feature_Classes/Warning_Signal_Station/MapServer/0</t>
  </si>
  <si>
    <t>https://ienc.centralus.cloudapp.azure.com/arcgis/rest/services/IENC_Feature_Classes/WRECK_POINT/MapServer/0</t>
  </si>
  <si>
    <t>https://gii.dhs.gov/gii/home/item.html?id=c51e3dd93fc845098772970320c668f3</t>
  </si>
  <si>
    <t>https://gii.dhs.gov/gii/home/item.html?id=db5ae9f9bbd143c69b800b5edea68fa8</t>
  </si>
  <si>
    <t>https://gii.dhs.gov/gii/home/item.html?id=75921d0e9ae9424cb141a8ce71656571</t>
  </si>
  <si>
    <t>https://gii.dhs.gov/host/rest/services/Hosted/Dept_of_Defense_Site_Boundaries_1/FeatureServer/</t>
  </si>
  <si>
    <t>https://gii.dhs.gov/gii/home/item.html?id=aa5d13c8e3324019822d60036b5543ee</t>
  </si>
  <si>
    <t>https://gii.dhs.gov/gii/home/item.html?id=257523025c534af58714bbb0f8631b95</t>
  </si>
  <si>
    <t>https://gii.dhs.gov/gii/home/item.html?id=8ce051a0bef546cd8861342e25cea7f1</t>
  </si>
  <si>
    <t>https://gii.dhs.gov/host/rest/services/Hosted/Dept_of_Defense_Site_Building_Footprints_1/FeatureServer</t>
  </si>
  <si>
    <t>https://gii.dhs.gov/gii/home/item.html?id=9ea2527d6f01432981c88ac4342c9025</t>
  </si>
  <si>
    <t>https://gii.dhs.gov/gii/home/item.html?id=092959b53e1a45c084ad784200a606ff</t>
  </si>
  <si>
    <t>https://gii.dhs.gov/gii/home/item.html?id=22d39405efa44d5baedfb2ad1779e2ae</t>
  </si>
  <si>
    <t>https://gii.dhs.gov/host/rest/services/Hosted/Dept_of_Defense_(DoD)_Site_Locations_1/FeatureServer</t>
  </si>
  <si>
    <t>https://gii.dhs.gov/gii/home/item.html?id=5e759e1bfc444ec2bfedeae6955e486e</t>
  </si>
  <si>
    <t>https://gii.dhs.gov/gii/home/item.html?id=e7fab4e124694f448ad1b18f9bf088a0</t>
  </si>
  <si>
    <t>https://gii.dhs.gov/gii/home/item.html?id=6de7dd15180740769dfa25f935f520ff</t>
  </si>
  <si>
    <t>https://gii.dhs.gov/host/rest/services/Hosted/Dept_of_Defense_(DoD)_Site_Roads_1/FeatureServer</t>
  </si>
  <si>
    <t>https://hifld-geoplatform.opendata.arcgis.com/datasets/bottom-wells</t>
  </si>
  <si>
    <t>https://services1.arcgis.com/Hp6G80Pky0om7QvQ/arcgis/rest/services/Bottom_Wells/FeatureServer/0</t>
  </si>
  <si>
    <t>Natural Gas Local Distribution Company Service Territories</t>
  </si>
  <si>
    <t>Oak Ridge National Lanaratory (ORNL)</t>
  </si>
  <si>
    <t>https://hifld-geoplatform.opendata.arcgis.com/datasets/natural-gas-local-distribution-company-service-territories</t>
  </si>
  <si>
    <t>https://services1.arcgis.com/Hp6G80Pky0om7QvQ/arcgis/rest/services/Natural_Gas_Local_Distribution_Company_Service_Territories/FeatureServer/0</t>
  </si>
  <si>
    <t>Courthouses</t>
  </si>
  <si>
    <t>USGS, NGTOC, NGA</t>
  </si>
  <si>
    <t>https://hifld-geoplatform.opendata.arcgis.com/datasets/courthouses</t>
  </si>
  <si>
    <t>https://services1.arcgis.com/Hp6G80Pky0om7QvQ/arcgis/rest/services/Courthouses_gdb/FeatureServer/0</t>
  </si>
  <si>
    <t>Transportation</t>
  </si>
  <si>
    <t>Trails</t>
  </si>
  <si>
    <t>https://hifld-geoplatform.opendata.arcgis.com/datasets/trails</t>
  </si>
  <si>
    <t>TGS Paved Trails</t>
  </si>
  <si>
    <t>https://services1.arcgis.com/Hp6G80Pky0om7QvQ/arcgis/rest/services/Trails/FeatureServer/0</t>
  </si>
  <si>
    <t>Trauma Levels</t>
  </si>
  <si>
    <t>https://services1.arcgis.com/Hp6G80Pky0om7QvQ/arcgis/rest/services/Trauma_Levels1/FeatureServer/0</t>
  </si>
  <si>
    <t>https://hifld-geoplatform.opendata.arcgis.com/datasets/child-care-centers</t>
  </si>
  <si>
    <t>https://hifld-geoplatform.opendata.arcgis.com/datasets/electric-substations</t>
  </si>
  <si>
    <t>https://hifld-geoplatform.opendata.arcgis.com/datasets/national-shelter-system-facilities</t>
  </si>
  <si>
    <t>https://hifld-geoplatform.opendata.arcgis.com/datasets/generating-units</t>
  </si>
  <si>
    <t>https://hifld-geoplatform.opendata.arcgis.com/datasets/state-emergency-operations-centers-eoc</t>
  </si>
  <si>
    <t>https://hifld-geoplatform.opendata.arcgis.com/datasets/control-areas</t>
  </si>
  <si>
    <t>https://hifld-geoplatform.opendata.arcgis.com/datasets/natural-gas-storage-facilities</t>
  </si>
  <si>
    <t>Access Constraint: Federal, State and Local Government and Industry Partners Access Only</t>
  </si>
  <si>
    <t>https://hifld-geoplatform.opendata.arcgis.com/datasets/oil-refineries</t>
  </si>
  <si>
    <t>https://hifld-geoplatform.opendata.arcgis.com/datasets/hospitals</t>
  </si>
  <si>
    <t>https://hifld-geoplatform.opendata.arcgis.com/datasets/power-plants</t>
  </si>
  <si>
    <t>https://hifld-geoplatform.opendata.arcgis.com/datasets/navigable-waterway-network-lines</t>
  </si>
  <si>
    <t>https://hifld-geoplatform.opendata.arcgis.com/datasets/navigable-waterway-network-node-locations</t>
  </si>
  <si>
    <t>https://hifld-geoplatform.opendata.arcgis.com/datasets/port-facilities</t>
  </si>
  <si>
    <t>Bottom Wells</t>
  </si>
  <si>
    <t>https://hifld-geoplatform.opendata.arcgis.com/datasets/trauma-levels</t>
  </si>
  <si>
    <t>https://nid.sec.usace.army.mil/ords/f?p=105:19:16248442881288::NO:::</t>
  </si>
  <si>
    <t>https://hifld-geoplatform.opendata.arcgis.com/datasets/a9b05a595ff94f3fa3888d1240545740_0</t>
  </si>
  <si>
    <t>Intermodal Freight Facilities</t>
  </si>
  <si>
    <t>Department of Transportation (DOT)</t>
  </si>
  <si>
    <t>https://hifld-geoplatform.opendata.arcgis.com/datasets/416d327cd55242b680b4c90790af4f14_0</t>
  </si>
  <si>
    <t>https://geo.dot.gov/server/rest/services/NTAD/Intermodal_Freight_Facilities/MapServer/0</t>
  </si>
  <si>
    <t>Dynamic</t>
  </si>
  <si>
    <t>Rotor Wing 20 Minute Fly Circles (ADAMS)</t>
  </si>
  <si>
    <t>Rotor Wing 30 Minute Fly Circles (ADAMS)</t>
  </si>
  <si>
    <t>http://rxopen.org/api/v1/map/download/facility</t>
  </si>
  <si>
    <t xml:space="preserve"> HIFLD Roads and Routing 2020 GII one pager</t>
  </si>
  <si>
    <t>PDF</t>
  </si>
  <si>
    <t>https://gii.dhs.gov/gii/home/item.html?id=74d274e9670d42a182fa90a353b0ec9f</t>
  </si>
  <si>
    <t>PDFs, XMLs, HTML, etc.</t>
  </si>
  <si>
    <t>https://gii.dhs.gov/gii/home/item.html?id=f40330e0edcc4b3d8c7db7eede047fd3</t>
  </si>
  <si>
    <t>North America Geocoding - (1of9)</t>
  </si>
  <si>
    <t>https://gii.dhs.gov/gii/home/item.html?id=404c48a8ba4d4960b49346e993f9928c</t>
  </si>
  <si>
    <t>North America Geocoding - (2of9)</t>
  </si>
  <si>
    <t>https://gii.dhs.gov/gii/home/item.html?id=a6acda52064a43dfba9f6b2fec1819be</t>
  </si>
  <si>
    <t>North America Geocoding - (3of9)</t>
  </si>
  <si>
    <t>https://gii.dhs.gov/gii/home/item.html?id=1d37e473a0174e888783feb49b8e9c34</t>
  </si>
  <si>
    <t>North America Geocoding - (4of9)</t>
  </si>
  <si>
    <t>https://gii.dhs.gov/gii/home/item.html?id=25e76420bf154df9bc005a49bdbdbd93</t>
  </si>
  <si>
    <t>North America Geocoding - (5of9)</t>
  </si>
  <si>
    <t>https://gii.dhs.gov/gii/home/item.html?id=606737720c7e4607aff2e972662aad05</t>
  </si>
  <si>
    <t>North America Geocoding - (6of9)</t>
  </si>
  <si>
    <t>https://gii.dhs.gov/gii/home/item.html?id=736b3f3d4a044061a37173e09d09d757</t>
  </si>
  <si>
    <t>North America Geocoding - (7of9)</t>
  </si>
  <si>
    <t>https://gii.dhs.gov/gii/home/item.html?id=fb7ce824cea4473da465cb726cccdf48</t>
  </si>
  <si>
    <t>North America Geocoding - (8of9)</t>
  </si>
  <si>
    <t>https://gii.dhs.gov/gii/home/item.html?id=a858ac042d774538a1842b10dbdc95d1</t>
  </si>
  <si>
    <t>North America Geocoding - (9of9)</t>
  </si>
  <si>
    <t>https://gii.dhs.gov/gii/home/item.html?id=aa3d146631864ae9ac0b453690bb832c</t>
  </si>
  <si>
    <t>https://gii.dhs.gov/gii/home/item.html?id=50d864f1e4404ff5a125d31616d03be9</t>
  </si>
  <si>
    <t>https://gii.dhs.gov/gii/home/item.html?id=dead3d43736a4b48a70e663ea35251ae</t>
  </si>
  <si>
    <t>https://gii.dhs.gov/gii/home/item.html?id=ec31ea28b1284d11aead402bc7cae26c</t>
  </si>
  <si>
    <t>https://gii.dhs.gov/gii/home/item.html?id=3f3ab0bb982f4fa083911fe38991e1fa</t>
  </si>
  <si>
    <t>https://gii.dhs.gov/gii/home/item.html?id=5fc961c9f094449b8bb06978bffbac35</t>
  </si>
  <si>
    <t>https://gii.dhs.gov/gii/home/item.html?id=f383db1598674e56adb95447459b2850</t>
  </si>
  <si>
    <t>https://gii.dhs.gov/gii/home/item.html?id=65f2a9d5f7224a08b28a9cf101b09603</t>
  </si>
  <si>
    <t>https://gii.dhs.gov/gii/home/item.html?id=1e582938812548bb929f1f1be3853b9f</t>
  </si>
  <si>
    <t>https://gii.dhs.gov/gii/home/item.html?id=9075fae6394b453883e47d1b506fb226</t>
  </si>
  <si>
    <t>https://gii.dhs.gov/gii/home/item.html?id=1629470d1b60434a83bfb61bbd554357</t>
  </si>
  <si>
    <t>https://gii.dhs.gov/gii/home/item.html?id=5d380a63c6394bbb9e60845757efdfb9</t>
  </si>
  <si>
    <t>Locator Files for Mexico (1of2)</t>
  </si>
  <si>
    <t>Mexico</t>
  </si>
  <si>
    <t>https://gii.dhs.gov/gii/home/item.html?id=68577d3ba46040819b22a22736b506d7</t>
  </si>
  <si>
    <t>Locator Files for Mexico (2of2)</t>
  </si>
  <si>
    <t>https://gii.dhs.gov/gii/home/item.html?id=5862f3998ee943a29871f8d75be21c5d</t>
  </si>
  <si>
    <t>https://gii.dhs.gov/gii/home/item.html?id=8a41ffe7656a4b2d90016b2ae9fe2324</t>
  </si>
  <si>
    <t>https://gii.dhs.gov/gii/home/item.html?id=504d623a034945809c2bc788a197997c</t>
  </si>
  <si>
    <t>Locator Files for Turks and Caicos Islands</t>
  </si>
  <si>
    <t>Turks and Caicos Islands</t>
  </si>
  <si>
    <t>https://gii.dhs.gov/gii/home/item.html?id=b11c6ee3e2fc4bf5883831f19288a35e</t>
  </si>
  <si>
    <t>Locator Files for UnitedStates (City Locator, Composite)</t>
  </si>
  <si>
    <t>https://gii.dhs.gov/gii/home/item.html?id=50b8700cfcd34182b2ef23b9309ffca2</t>
  </si>
  <si>
    <t>Locator Files for UnitedStates (Point Address 1of7)</t>
  </si>
  <si>
    <t>https://gii.dhs.gov/gii/home/item.html?id=b94505aa35f04866838657f9ab833b0e</t>
  </si>
  <si>
    <t>Locator Files for UnitedStates (Point Address 2of7)</t>
  </si>
  <si>
    <t>https://gii.dhs.gov/gii/home/item.html?id=3e7c195d32d9423ebdfe879e8f1f47ed</t>
  </si>
  <si>
    <t>Locator Files for UnitedStates (Point Address 3of7)</t>
  </si>
  <si>
    <t>https://gii.dhs.gov/gii/home/item.html?id=4beb1e26aa0949de83d786a1a0381055</t>
  </si>
  <si>
    <t>Locator Files for UnitedStates (Point Address 4of7)</t>
  </si>
  <si>
    <t>https://gii.dhs.gov/gii/home/item.html?id=71a7c424164c4789b4558a87171a0ae5</t>
  </si>
  <si>
    <t>Locator Files for UnitedStates (Point Address 5of7)</t>
  </si>
  <si>
    <t>https://gii.dhs.gov/gii/home/item.html?id=55eaee282cc042b59154043a794a7dc4</t>
  </si>
  <si>
    <t>Locator Files for UnitedStates (Point Address 6of7)</t>
  </si>
  <si>
    <t>https://gii.dhs.gov/gii/home/item.html?id=7fbbae709a19468c91d34a438874861a</t>
  </si>
  <si>
    <t>Locator Files for UnitedStates (Point Address 7of7)</t>
  </si>
  <si>
    <t>https://gii.dhs.gov/gii/home/item.html?id=e10a9c27de92451f8422327590cbcbae</t>
  </si>
  <si>
    <t>Locator Files for UnitedStates (Street Name 1of3)</t>
  </si>
  <si>
    <t>https://gii.dhs.gov/gii/home/item.html?id=8f8d4dfad0fc4020906857af86d222bf</t>
  </si>
  <si>
    <t>Locator Files for UnitedStates (Street Name 2of3)</t>
  </si>
  <si>
    <t>https://gii.dhs.gov/gii/home/item.html?id=01600901acfb4d86a43b9eeaf57e4713</t>
  </si>
  <si>
    <t>Locator Files for UnitedStates (Street Name 3of3)</t>
  </si>
  <si>
    <t>https://gii.dhs.gov/gii/home/item.html?id=f97f321092754a56a65a7c73509996f9</t>
  </si>
  <si>
    <t>Locator Files for UnitedStates (Streets 1of3)</t>
  </si>
  <si>
    <t>https://gii.dhs.gov/gii/home/item.html?id=72214d178b3c4a5da6b5be75aca6d148</t>
  </si>
  <si>
    <t>Locator Files for UnitedStates (Streets 2of3)</t>
  </si>
  <si>
    <t>https://gii.dhs.gov/gii/home/item.html?id=22e1c9da38cb49f4bcd39dd80ea16827</t>
  </si>
  <si>
    <t>Locator Files for UnitedStates (Streets 3of3)</t>
  </si>
  <si>
    <t>https://gii.dhs.gov/gii/home/item.html?id=5871688a17dd4911ba126ea1e127a5d1</t>
  </si>
  <si>
    <t>Locator Files for UnitedStates (ZipPlus4)</t>
  </si>
  <si>
    <t>https://gii.dhs.gov/gii/home/item.html?id=f788b307e01f4b1b902fb5aac2f6bc1d</t>
  </si>
  <si>
    <t>https://gii.dhs.gov/gii/home/item.html?id=3fa005cf9f684f2687496104768b1787</t>
  </si>
  <si>
    <t>https://gii.dhs.gov/gii/home/item.html?id=b493518eeeef4c13a610c323116a00d7</t>
  </si>
  <si>
    <t>https://gii.dhs.gov/gii/home/item.html?id=ae9a10473c0e4ed7822051e80d1c866f</t>
  </si>
  <si>
    <t>https://gii.dhs.gov/gii/home/item.html?id=8f6df831210b472bbb62edddd600bed1</t>
  </si>
  <si>
    <t>https://gii.dhs.gov/gii/home/item.html?id=cc5b482285c34cd9b22347177fec78d1</t>
  </si>
  <si>
    <t>https://gii.dhs.gov/gii/home/item.html?id=236991d38ade4bf59e5829eb275c5350</t>
  </si>
  <si>
    <t>https://gii.dhs.gov/gii/home/item.html?id=614629b81d114b0d8f87cf2f90b3a335</t>
  </si>
  <si>
    <t>https://gii.dhs.gov/gii/home/item.html?id=6f66efc08e4045548d1a11a4e97e0ea0</t>
  </si>
  <si>
    <t>https://gii.dhs.gov/gii/home/item.html?id=1b3d0c1bfb38430d8445a52f2b21045c</t>
  </si>
  <si>
    <t>POI (Point of Interest 1 of 6)</t>
  </si>
  <si>
    <t>https://gii.dhs.gov/gii/home/item.html?id=6df087659a294fb7b5ca9c8a82707124</t>
  </si>
  <si>
    <t>POI (Point of Interest 2 of 6)</t>
  </si>
  <si>
    <t>https://gii.dhs.gov/gii/home/item.html?id=a78ff66ee6f743219429fe1eb07cd2b6</t>
  </si>
  <si>
    <t>POI (Point of Interest 3 of 6)</t>
  </si>
  <si>
    <t>https://gii.dhs.gov/gii/home/item.html?id=a64b24dc2c27403dadbaedb6617a17b4</t>
  </si>
  <si>
    <t>POI (Point of Interest 4 of 6)</t>
  </si>
  <si>
    <t>https://gii.dhs.gov/gii/home/item.html?id=954451a6d2f5400fa18082b1c6c10402</t>
  </si>
  <si>
    <t>POI (Point of Interest 5 of 6)</t>
  </si>
  <si>
    <t>https://gii.dhs.gov/gii/home/item.html?id=eab1cdc6d7964524a7083751147a2cd5</t>
  </si>
  <si>
    <t>POI (Point of Interest 6 of 6)</t>
  </si>
  <si>
    <t>https://gii.dhs.gov/gii/home/item.html?id=9db63777c1f943e494f4084eb2553d0b</t>
  </si>
  <si>
    <t>Postal - (1of2)</t>
  </si>
  <si>
    <t>https://gii.dhs.gov/gii/home/item.html?id=3080a53523ca427794028e67132039d5</t>
  </si>
  <si>
    <t>Postal - (2of2)</t>
  </si>
  <si>
    <t>https://gii.dhs.gov/gii/home/item.html?id=910efce10e7146d2b51bad41f27235e9</t>
  </si>
  <si>
    <t>Routing - (FGDB w/ Routing Features 10of17)</t>
  </si>
  <si>
    <t>File Geodatabase</t>
  </si>
  <si>
    <t>https://gii.dhs.gov/gii/home/item.html?id=2b6091d7f5ad432ebbab71893835aa57</t>
  </si>
  <si>
    <t>Routing - (FGDB w/ Routing Features 11of17)</t>
  </si>
  <si>
    <t>https://gii.dhs.gov/gii/home/item.html?id=6a3bbdd7cd7a479cb9ffec093a0e5afc</t>
  </si>
  <si>
    <t>Routing - (FGDB w/ Routing Features 12of17)</t>
  </si>
  <si>
    <t>https://gii.dhs.gov/gii/home/item.html?id=21fba08408ef4c079af773736e6ff97f</t>
  </si>
  <si>
    <t>Routing - (FGDB w/ Routing Features 13of17)</t>
  </si>
  <si>
    <t>https://gii.dhs.gov/gii/home/item.html?id=882867c28a54469ebed0b754caad7d6a</t>
  </si>
  <si>
    <t>Routing - (FGDB w/ Routing Features 14of17)</t>
  </si>
  <si>
    <t>https://gii.dhs.gov/gii/home/item.html?id=b0e96e22798849d7b7cb5ca4b2784aef</t>
  </si>
  <si>
    <t>Routing - (FGDB w/ Routing Features 15of17)</t>
  </si>
  <si>
    <t>https://gii.dhs.gov/gii/home/item.html?id=7f2b984ff893439699ba74bb4b9e6860</t>
  </si>
  <si>
    <t>Routing - (FGDB w/ Routing Features 16of17)</t>
  </si>
  <si>
    <t>https://gii.dhs.gov/gii/home/item.html?id=b608f9b081824dcda8b17e699277c636</t>
  </si>
  <si>
    <t>Routing - (FGDB w/ Routing Features 17of17)</t>
  </si>
  <si>
    <t>https://gii.dhs.gov/gii/home/item.html?id=d24dbaff57a64a6ab3dbbd9bccab8614</t>
  </si>
  <si>
    <t>Routing - (FGDB w/ Routing Features 1of17)</t>
  </si>
  <si>
    <t>https://gii.dhs.gov/gii/home/item.html?id=3d68e6c9f541455e9b2fdd042ccff03e</t>
  </si>
  <si>
    <t>Routing - (FGDB w/ Routing Features 2of17)</t>
  </si>
  <si>
    <t>https://gii.dhs.gov/gii/home/item.html?id=257772e7fe89403ea27ee01b84ba29f8</t>
  </si>
  <si>
    <t>Routing - (FGDB w/ Routing Features 3of17)</t>
  </si>
  <si>
    <t>https://gii.dhs.gov/gii/home/item.html?id=23aca43f0af34fdaa3c418d85d9bf2d4</t>
  </si>
  <si>
    <t>Routing - (FGDB w/ Routing Features 4of17)</t>
  </si>
  <si>
    <t>https://gii.dhs.gov/gii/home/item.html?id=f79d93ecab6c4dd5a734f4b852155de2</t>
  </si>
  <si>
    <t>Routing - (FGDB w/ Routing Features 5of17)</t>
  </si>
  <si>
    <t>https://gii.dhs.gov/gii/home/item.html?id=927dc0b51bfc44298a445e84f5bfa215</t>
  </si>
  <si>
    <t>Routing - (FGDB w/ Routing Features 6of17)</t>
  </si>
  <si>
    <t>https://gii.dhs.gov/gii/home/item.html?id=cec1b4a30a55431884ce644374326a37</t>
  </si>
  <si>
    <t>Routing - (FGDB w/ Routing Features 7of17)</t>
  </si>
  <si>
    <t>https://gii.dhs.gov/gii/home/item.html?id=11227fbda31a4844a5aa75d734d8144c</t>
  </si>
  <si>
    <t>Routing - (FGDB w/ Routing Features 8of17)</t>
  </si>
  <si>
    <t>https://gii.dhs.gov/gii/home/item.html?id=4c2a15e1123c4895965e3a598330e5e6</t>
  </si>
  <si>
    <t>Routing - (FGDB w/ Routing Features 9of17)</t>
  </si>
  <si>
    <t>https://gii.dhs.gov/gii/home/item.html?id=d259607bdbc84f48ace562fee7c4c418</t>
  </si>
  <si>
    <t>South America (Routing and Geocoding)</t>
  </si>
  <si>
    <t>File Geodatabase &amp; Locator Files</t>
  </si>
  <si>
    <t>South America</t>
  </si>
  <si>
    <t>https://gii.dhs.gov/gii/home/item.html?id=966ea070ff144f8ba25eb2fb659e33cb</t>
  </si>
  <si>
    <t>Streets American Samoa</t>
  </si>
  <si>
    <t>https://gii.dhs.gov/gii/home/item.html?id=b4ae18c0a11b49a88c6d365b4bf4094b</t>
  </si>
  <si>
    <t>Streets Bahamas</t>
  </si>
  <si>
    <t>https://gii.dhs.gov/gii/home/item.html?id=ff95c251c94b4a3ba88d3cb68efabae5</t>
  </si>
  <si>
    <t>Streets Bermuda</t>
  </si>
  <si>
    <t>https://gii.dhs.gov/gii/home/item.html?id=32ad54fd17df4261a89c8e5891151058</t>
  </si>
  <si>
    <t>Streets British Virgin Islands</t>
  </si>
  <si>
    <t>https://gii.dhs.gov/gii/home/item.html?id=5eb4bde2f37a4b8da7ed8195e381acf9</t>
  </si>
  <si>
    <t>Streets Canada</t>
  </si>
  <si>
    <t>Canada</t>
  </si>
  <si>
    <t>https://gii.dhs.gov/gii/home/item.html?id=05ab39043e00474ba38adc4377e961b3</t>
  </si>
  <si>
    <t>Streets Cayman Islands</t>
  </si>
  <si>
    <t>https://gii.dhs.gov/gii/home/item.html?id=b09fd5401a2e447e9c7c7b1e64f291fc</t>
  </si>
  <si>
    <t>Streets Cuba</t>
  </si>
  <si>
    <t>https://gii.dhs.gov/gii/home/item.html?id=6b49cbaf99824335adcfe01f9728210c</t>
  </si>
  <si>
    <t>Streets Dominican Republic</t>
  </si>
  <si>
    <t>https://gii.dhs.gov/gii/home/item.html?id=c1eabe44311643d09350a8915c5ec07e</t>
  </si>
  <si>
    <t>Streets Haiti</t>
  </si>
  <si>
    <t>https://gii.dhs.gov/gii/home/item.html?id=cecd47d462854ad0888a8d549cb85bf7</t>
  </si>
  <si>
    <t>Streets Jamacia</t>
  </si>
  <si>
    <t>https://gii.dhs.gov/gii/home/item.html?id=97eb136e6bb64f9690be1ac4d56d92fb</t>
  </si>
  <si>
    <t>Streets Mexico</t>
  </si>
  <si>
    <t>https://gii.dhs.gov/gii/home/item.html?id=417441365fa94768b9736a3f55f02a3f</t>
  </si>
  <si>
    <t>Streets Northern Mariana Islands</t>
  </si>
  <si>
    <t>https://gii.dhs.gov/gii/home/item.html?id=4b161b5fc5614877bbea3531c1e0abcb</t>
  </si>
  <si>
    <t>Streets Turks and Caicos Islands</t>
  </si>
  <si>
    <t>https://gii.dhs.gov/gii/home/item.html?id=a16a49bb656b4db9930deeca673a259b</t>
  </si>
  <si>
    <t>https://gii.dhs.gov/gii/home/item.html?id=92b7ca40ab3142e8847bbdd16d097745</t>
  </si>
  <si>
    <t>https://gii.dhs.gov/gii/home/item.html?id=597dac20ccce4590aee41fed79a0f82b</t>
  </si>
  <si>
    <t>https://gii.dhs.gov/gii/home/item.html?id=3ca10c6011694486aa7ab6f1fbc42cc4</t>
  </si>
  <si>
    <t>https://gii.dhs.gov/gii/home/item.html?id=36e833ee935e4eb2a435ee6a27bc0550</t>
  </si>
  <si>
    <t>https://gii.dhs.gov/gii/home/item.html?id=9072e36e2748434eb957a69f6c1f09ba</t>
  </si>
  <si>
    <t>https://gii.dhs.gov/gii/home/item.html?id=8ae420e6adf84d27b09b7b7a9c6376b5</t>
  </si>
  <si>
    <t>https://gii.dhs.gov/gii/home/item.html?id=4eaa5789d68f4ddeb1021bc33872cf93</t>
  </si>
  <si>
    <t>https://gii.dhs.gov/gii/home/item.html?id=d2b359b13f02494f931a187f83355d95</t>
  </si>
  <si>
    <t>https://gii.dhs.gov/gii/home/item.html?id=9d273ce9722f4f3fb6c3d82832b08063</t>
  </si>
  <si>
    <t>https://gii.dhs.gov/gii/home/item.html?id=2a69669b24fe45e2b9e0bd848cd75bb1</t>
  </si>
  <si>
    <t>https://gii.dhs.gov/gii/home/item.html?id=4a058d88e5024e20b62e18df41d814bf</t>
  </si>
  <si>
    <t>https://gii.dhs.gov/gii/home/item.html?id=08493864cacf4161a810935ea2e0255f</t>
  </si>
  <si>
    <t>https://gii.dhs.gov/gii/home/item.html?id=7a754cfa68d34a47b0bbc3e36cf2e8cd</t>
  </si>
  <si>
    <t>https://gii.dhs.gov/gii/home/item.html?id=dcd08a52969f432daa9fe32b98a7885d</t>
  </si>
  <si>
    <t>https://gii.dhs.gov/gii/home/item.html?id=d88fd4df3144493ebf9c2c7a6e17b1c6</t>
  </si>
  <si>
    <t>https://gii.dhs.gov/gii/home/item.html?id=57a52f8393b0459aa9a58cd259a3337b</t>
  </si>
  <si>
    <t>https://gii.dhs.gov/gii/home/item.html?id=6f50fd7ac1f64b2cb7e8296320901c7a</t>
  </si>
  <si>
    <t>https://gii.dhs.gov/gii/home/item.html?id=9e13320b99db416f8a5e1b358df39098</t>
  </si>
  <si>
    <t>https://gii.dhs.gov/gii/home/item.html?id=823818de78e34500aa41490025fd226f</t>
  </si>
  <si>
    <t>https://gii.dhs.gov/gii/home/item.html?id=5962e6d1aa8e42f08956c2f8690e95b0</t>
  </si>
  <si>
    <t>https://gii.dhs.gov/gii/home/item.html?id=1a61e594c23048a595aa3dc549ed987f</t>
  </si>
  <si>
    <t>https://gii.dhs.gov/gii/home/item.html?id=415891f4a67242c39f71a17cd0a28076</t>
  </si>
  <si>
    <t>https://gii.dhs.gov/gii/home/item.html?id=72e2351cb80d4e48a06182408c876ae5</t>
  </si>
  <si>
    <t>https://gii.dhs.gov/gii/home/item.html?id=4aae09e41fa744bbbb3cf09ca6085e31</t>
  </si>
  <si>
    <t>https://gii.dhs.gov/gii/home/item.html?id=ede7d849f16f49f794b7797919ae290e</t>
  </si>
  <si>
    <t>https://gii.dhs.gov/gii/home/item.html?id=920952ea508642068173f93a60b366fa</t>
  </si>
  <si>
    <t>https://gii.dhs.gov/gii/home/item.html?id=9f3a132d261a4966b0bd86c2bdb1feeb</t>
  </si>
  <si>
    <t>https://gii.dhs.gov/gii/home/item.html?id=44387bae7eee4d9d9625c5723e31963b</t>
  </si>
  <si>
    <t>https://gii.dhs.gov/gii/home/item.html?id=3a3dc2b45aab4a59a09010695d1a1861</t>
  </si>
  <si>
    <t>https://gii.dhs.gov/gii/home/item.html?id=d9b30f5d4c664a13a47bc441195a0c22</t>
  </si>
  <si>
    <t>Area and Point</t>
  </si>
  <si>
    <r>
      <rPr>
        <b/>
        <u/>
        <sz val="8"/>
        <rFont val="Arial"/>
        <family val="2"/>
      </rPr>
      <t>HIFLD Access Point</t>
    </r>
    <r>
      <rPr>
        <b/>
        <sz val="8"/>
        <rFont val="Arial"/>
        <family val="2"/>
      </rPr>
      <t xml:space="preserve">
</t>
    </r>
    <r>
      <rPr>
        <sz val="7"/>
        <rFont val="Arial"/>
        <family val="2"/>
      </rPr>
      <t>HIFLD Data layers are available on HIFLD Open or HIFLD Secure, as indicated in this column. Please use the links below to access. 
-</t>
    </r>
    <r>
      <rPr>
        <b/>
        <sz val="7"/>
        <rFont val="Arial"/>
        <family val="2"/>
      </rPr>
      <t xml:space="preserve"> HIFLD Open:</t>
    </r>
    <r>
      <rPr>
        <sz val="7"/>
        <rFont val="Arial"/>
        <family val="2"/>
      </rPr>
      <t xml:space="preserve"> </t>
    </r>
    <r>
      <rPr>
        <u/>
        <sz val="7"/>
        <color theme="4" tint="-0.249977111117893"/>
        <rFont val="Arial"/>
        <family val="2"/>
      </rPr>
      <t>https://hifld-geoplatform.opendata.arcgis.com/</t>
    </r>
    <r>
      <rPr>
        <sz val="7"/>
        <rFont val="Arial"/>
        <family val="2"/>
      </rPr>
      <t xml:space="preserve">
- </t>
    </r>
    <r>
      <rPr>
        <b/>
        <sz val="7"/>
        <rFont val="Arial"/>
        <family val="2"/>
      </rPr>
      <t>HIFLD Secure:</t>
    </r>
    <r>
      <rPr>
        <sz val="7"/>
        <rFont val="Arial"/>
        <family val="2"/>
      </rPr>
      <t xml:space="preserve"> </t>
    </r>
    <r>
      <rPr>
        <u/>
        <sz val="7"/>
        <color theme="4" tint="-0.249977111117893"/>
        <rFont val="Arial"/>
        <family val="2"/>
      </rPr>
      <t>https://gii.dhs.gov/hifld/data/secure</t>
    </r>
    <r>
      <rPr>
        <sz val="7"/>
        <rFont val="Arial"/>
        <family val="2"/>
      </rPr>
      <t xml:space="preserve">  
*Note: HSIN credentials are required for  HIFLD Secure.</t>
    </r>
  </si>
  <si>
    <r>
      <t xml:space="preserve">Restriction
- Open: </t>
    </r>
    <r>
      <rPr>
        <sz val="7"/>
        <rFont val="Arial"/>
        <family val="2"/>
      </rPr>
      <t>publicly available on HIFLD Open</t>
    </r>
    <r>
      <rPr>
        <b/>
        <sz val="8"/>
        <rFont val="Arial"/>
        <family val="2"/>
      </rPr>
      <t xml:space="preserve">
- Secure: </t>
    </r>
    <r>
      <rPr>
        <sz val="7"/>
        <rFont val="Arial"/>
        <family val="2"/>
      </rPr>
      <t>Available on HIFLD Secure (HSIN credentials)</t>
    </r>
    <r>
      <rPr>
        <b/>
        <sz val="8"/>
        <rFont val="Arial"/>
        <family val="2"/>
      </rPr>
      <t xml:space="preserve">
- Licensed: </t>
    </r>
    <r>
      <rPr>
        <sz val="8"/>
        <rFont val="Arial"/>
        <family val="2"/>
      </rPr>
      <t>A</t>
    </r>
    <r>
      <rPr>
        <sz val="7"/>
        <rFont val="Arial"/>
        <family val="2"/>
      </rPr>
      <t xml:space="preserve">vailable to eligible users via request on the HIFLD website </t>
    </r>
    <r>
      <rPr>
        <b/>
        <sz val="7"/>
        <rFont val="Arial"/>
        <family val="2"/>
      </rPr>
      <t>(https://gii.dhs.gov/hifld)</t>
    </r>
  </si>
  <si>
    <t>Federal, State, Local, Tribal, Territorial Government</t>
  </si>
  <si>
    <t xml:space="preserve">Federal, State, Local, Tribal, Territorial Government </t>
  </si>
  <si>
    <t xml:space="preserve">Federal, State, Local, Tribal, Territorial, Canadian Government and Partners Only  </t>
  </si>
  <si>
    <t>LandScan USA</t>
  </si>
  <si>
    <t>LandScan USA population database provides estimated population counts at 3-arc second resolution for nighttime and daytime for the continental United States, Hawaii and Alaska.</t>
  </si>
  <si>
    <t>https://hifld-geoplatform.opendata.arcgis.com/datasets/landscan-usa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</si>
</sst>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0.0%"/>
  </numFmts>
  <fonts count="17" x14ac:knownFonts="1">
    <font>
      <sz val="11"/>
      <color theme="1"/>
      <name val="Calibri"/>
      <family val="2"/>
      <scheme val="minor"/>
    </font>
    <font>
      <sz val="8"/>
      <color theme="1"/>
      <name val="Calibri"/>
      <family val="2"/>
      <scheme val="minor"/>
    </font>
    <font>
      <sz val="8"/>
      <name val="Arial"/>
      <family val="2"/>
    </font>
    <font>
      <b/>
      <sz val="8"/>
      <name val="Arial"/>
      <family val="2"/>
    </font>
    <font>
      <sz val="10"/>
      <name val="Arial"/>
      <family val="2"/>
    </font>
    <font>
      <sz val="11"/>
      <color rgb="FFFF0000"/>
      <name val="Calibri"/>
      <family val="2"/>
      <scheme val="minor"/>
    </font>
    <font>
      <sz val="8"/>
      <name val="Calibri"/>
      <family val="2"/>
      <scheme val="minor"/>
    </font>
    <font>
      <sz val="8"/>
      <color rgb="FFFF0000"/>
      <name val="Arial"/>
      <family val="2"/>
    </font>
    <font>
      <u/>
      <sz val="11"/>
      <color theme="10"/>
      <name val="Calibri"/>
      <family val="2"/>
      <scheme val="minor"/>
    </font>
    <font>
      <sz val="8"/>
      <color theme="1"/>
      <name val="Arial"/>
      <family val="2"/>
    </font>
    <font>
      <b/>
      <sz val="8"/>
      <color indexed="8"/>
      <name val="Arial"/>
      <family val="2"/>
    </font>
    <font>
      <sz val="8"/>
      <color rgb="FF333333"/>
      <name val="Arial"/>
      <family val="2"/>
    </font>
    <font>
      <sz val="10"/>
      <color rgb="FF4C4C4C"/>
      <name val="Segoe UI"/>
      <family val="2"/>
    </font>
    <font>
      <b/>
      <u/>
      <sz val="8"/>
      <name val="Arial"/>
      <family val="2"/>
    </font>
    <font>
      <sz val="7"/>
      <name val="Arial"/>
      <family val="2"/>
    </font>
    <font>
      <b/>
      <sz val="7"/>
      <name val="Arial"/>
      <family val="2"/>
    </font>
    <font>
      <u/>
      <sz val="7"/>
      <color theme="4" tint="-0.249977111117893"/>
      <name val="Arial"/>
      <family val="2"/>
    </font>
  </fonts>
  <fills count="8">
    <fill>
      <patternFill patternType="none"/>
    </fill>
    <fill>
      <patternFill patternType="gray125"/>
    </fill>
    <fill>
      <patternFill patternType="solid">
        <fgColor indexed="43"/>
        <bgColor indexed="64"/>
      </patternFill>
    </fill>
    <fill>
      <patternFill patternType="solid">
        <fgColor rgb="FF00FF00"/>
        <bgColor indexed="64"/>
      </patternFill>
    </fill>
    <fill>
      <patternFill patternType="solid">
        <fgColor rgb="FFFFFF99"/>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4.9989318521683403E-2"/>
        <bgColor indexed="64"/>
      </patternFill>
    </fill>
  </fills>
  <borders count="1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ck">
        <color auto="1"/>
      </right>
      <top style="thin">
        <color auto="1"/>
      </top>
      <bottom style="thin">
        <color auto="1"/>
      </bottom>
      <diagonal/>
    </border>
    <border>
      <left/>
      <right/>
      <top/>
      <bottom style="thin">
        <color indexed="64"/>
      </bottom>
      <diagonal/>
    </border>
  </borders>
  <cellStyleXfs count="7">
    <xf numFmtId="0" fontId="0" fillId="0" borderId="0"/>
    <xf numFmtId="0" fontId="4" fillId="0" borderId="0"/>
    <xf numFmtId="164" fontId="4" fillId="0" borderId="0"/>
    <xf numFmtId="0" fontId="4" fillId="0" borderId="0"/>
    <xf numFmtId="0" fontId="4" fillId="3" borderId="0"/>
    <xf numFmtId="0" fontId="5" fillId="0" borderId="0"/>
    <xf numFmtId="0" fontId="8" fillId="0" borderId="0"/>
  </cellStyleXfs>
  <cellXfs count="96">
    <xf numFmtId="0" fontId="0" fillId="0" borderId="0" xfId="0"/>
    <xf numFmtId="0" fontId="1" fillId="0" borderId="0" xfId="0" applyFont="1"/>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pplyProtection="1">
      <alignment horizontal="center" vertical="center" wrapText="1"/>
      <protection locked="0"/>
    </xf>
    <xf numFmtId="164" fontId="2" fillId="0" borderId="3" xfId="0" applyNumberFormat="1" applyFont="1" applyBorder="1" applyAlignment="1">
      <alignment horizontal="center" vertical="center"/>
    </xf>
    <xf numFmtId="164" fontId="2" fillId="0" borderId="3" xfId="5" applyNumberFormat="1" applyFont="1" applyBorder="1" applyAlignment="1">
      <alignment horizontal="center" vertical="center"/>
    </xf>
    <xf numFmtId="0" fontId="2" fillId="0" borderId="3" xfId="1" applyFont="1" applyBorder="1" applyAlignment="1" applyProtection="1">
      <alignment horizontal="center" vertical="center" wrapText="1"/>
      <protection locked="0"/>
    </xf>
    <xf numFmtId="0" fontId="2" fillId="0" borderId="3" xfId="1" applyFont="1" applyBorder="1" applyAlignment="1">
      <alignment horizontal="center" vertical="center" wrapText="1"/>
    </xf>
    <xf numFmtId="0" fontId="2" fillId="0" borderId="3" xfId="5" applyFont="1" applyBorder="1" applyAlignment="1">
      <alignment horizontal="center" vertical="center" wrapText="1"/>
    </xf>
    <xf numFmtId="164" fontId="2" fillId="0" borderId="3" xfId="1" applyNumberFormat="1" applyFont="1" applyBorder="1" applyAlignment="1">
      <alignment horizontal="center" vertical="center"/>
    </xf>
    <xf numFmtId="49" fontId="2" fillId="0" borderId="3" xfId="1" applyNumberFormat="1" applyFont="1" applyBorder="1" applyAlignment="1">
      <alignment horizontal="center" vertical="center" wrapText="1"/>
    </xf>
    <xf numFmtId="164" fontId="2" fillId="0" borderId="1" xfId="1" applyNumberFormat="1" applyFont="1" applyBorder="1" applyAlignment="1">
      <alignment horizontal="center" vertical="center"/>
    </xf>
    <xf numFmtId="49" fontId="2" fillId="0" borderId="3" xfId="0" applyNumberFormat="1" applyFont="1" applyBorder="1" applyAlignment="1">
      <alignment horizontal="center" vertical="center" wrapText="1"/>
    </xf>
    <xf numFmtId="164" fontId="2" fillId="0" borderId="3" xfId="2" applyFont="1" applyBorder="1" applyAlignment="1">
      <alignment horizontal="center" vertical="center" wrapText="1"/>
    </xf>
    <xf numFmtId="164" fontId="2" fillId="0" borderId="1" xfId="2" applyFont="1" applyBorder="1" applyAlignment="1">
      <alignment horizontal="center" vertical="center" wrapText="1"/>
    </xf>
    <xf numFmtId="164" fontId="2" fillId="0" borderId="1" xfId="5" applyNumberFormat="1" applyFont="1" applyBorder="1" applyAlignment="1">
      <alignment horizontal="center" vertical="center"/>
    </xf>
    <xf numFmtId="0" fontId="2" fillId="0" borderId="3" xfId="5" applyFont="1" applyBorder="1" applyAlignment="1" applyProtection="1">
      <alignment horizontal="center" vertical="center" wrapText="1"/>
      <protection locked="0"/>
    </xf>
    <xf numFmtId="164" fontId="2" fillId="0" borderId="3" xfId="1" applyNumberFormat="1" applyFont="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xf>
    <xf numFmtId="49" fontId="1" fillId="0" borderId="3"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0" xfId="0"/>
    <xf numFmtId="0" fontId="10" fillId="2" borderId="3" xfId="0" applyFont="1" applyFill="1" applyBorder="1" applyAlignment="1">
      <alignment horizontal="center" vertical="center" wrapText="1"/>
    </xf>
    <xf numFmtId="0" fontId="10" fillId="2" borderId="8" xfId="0"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0" fillId="2"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165" fontId="10" fillId="4" borderId="4" xfId="0" applyNumberFormat="1" applyFont="1" applyFill="1" applyBorder="1" applyAlignment="1">
      <alignment horizontal="center" vertical="center" wrapText="1"/>
    </xf>
    <xf numFmtId="0" fontId="3" fillId="2" borderId="9" xfId="0" applyFont="1" applyFill="1" applyBorder="1" applyAlignment="1">
      <alignment horizontal="center" vertical="center" wrapText="1"/>
    </xf>
    <xf numFmtId="164" fontId="2"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164" fontId="2" fillId="0" borderId="1" xfId="0" applyNumberFormat="1" applyFont="1" applyBorder="1" applyAlignment="1">
      <alignment horizontal="center" vertical="center" wrapText="1"/>
    </xf>
    <xf numFmtId="164" fontId="2" fillId="0" borderId="3" xfId="0" applyNumberFormat="1" applyFont="1" applyBorder="1" applyAlignment="1">
      <alignment horizontal="center" vertical="center" wrapText="1"/>
    </xf>
    <xf numFmtId="164" fontId="2" fillId="0" borderId="3" xfId="5" applyNumberFormat="1" applyFont="1" applyBorder="1" applyAlignment="1" applyProtection="1">
      <alignment horizontal="center" vertical="center" wrapText="1"/>
      <protection locked="0"/>
    </xf>
    <xf numFmtId="0" fontId="2" fillId="0" borderId="3" xfId="0" applyFont="1" applyBorder="1" applyAlignment="1">
      <alignment horizontal="center" vertical="center" wrapText="1"/>
    </xf>
    <xf numFmtId="0" fontId="10" fillId="2" borderId="1" xfId="0" applyFont="1" applyFill="1" applyBorder="1" applyAlignment="1">
      <alignment horizontal="center" vertical="center" wrapText="1"/>
    </xf>
    <xf numFmtId="165" fontId="2" fillId="0" borderId="1" xfId="0" applyNumberFormat="1" applyFont="1" applyBorder="1" applyAlignment="1">
      <alignment horizontal="center" vertical="center" wrapText="1"/>
    </xf>
    <xf numFmtId="0" fontId="9" fillId="0" borderId="5" xfId="0" applyFont="1" applyBorder="1" applyAlignment="1">
      <alignment horizontal="left" vertical="top" wrapText="1"/>
    </xf>
    <xf numFmtId="0" fontId="2" fillId="0" borderId="1" xfId="0" applyFont="1" applyBorder="1" applyAlignment="1">
      <alignment horizontal="center" vertical="center" wrapText="1"/>
    </xf>
    <xf numFmtId="49" fontId="6" fillId="0" borderId="3" xfId="0" applyNumberFormat="1" applyFont="1" applyBorder="1" applyAlignment="1">
      <alignment horizontal="center" vertical="center" wrapText="1"/>
    </xf>
    <xf numFmtId="0" fontId="2" fillId="0" borderId="0" xfId="0" applyFont="1" applyAlignment="1">
      <alignment horizontal="center" vertical="center" wrapText="1"/>
    </xf>
    <xf numFmtId="164" fontId="2" fillId="0" borderId="2" xfId="2" applyFont="1" applyBorder="1" applyAlignment="1">
      <alignment horizontal="center" vertical="center" wrapText="1"/>
    </xf>
    <xf numFmtId="164" fontId="2" fillId="0" borderId="3" xfId="3" applyNumberFormat="1" applyFont="1" applyBorder="1" applyAlignment="1">
      <alignment horizontal="center" vertical="center"/>
    </xf>
    <xf numFmtId="0" fontId="2" fillId="0" borderId="2" xfId="1" applyFont="1" applyBorder="1" applyAlignment="1">
      <alignment horizontal="center" vertical="center" wrapText="1"/>
    </xf>
    <xf numFmtId="0" fontId="1" fillId="0" borderId="3" xfId="0" applyFont="1" applyBorder="1"/>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8" fillId="0" borderId="3" xfId="6" applyBorder="1" applyAlignment="1">
      <alignment horizontal="center" vertical="center" wrapText="1"/>
    </xf>
    <xf numFmtId="0" fontId="1" fillId="0" borderId="1" xfId="0" applyFont="1" applyBorder="1"/>
    <xf numFmtId="49" fontId="2" fillId="0" borderId="1" xfId="0" applyNumberFormat="1" applyFont="1" applyBorder="1" applyAlignment="1">
      <alignment horizontal="center" vertical="center"/>
    </xf>
    <xf numFmtId="164" fontId="2" fillId="0" borderId="3" xfId="1" applyNumberFormat="1" applyFont="1" applyBorder="1" applyAlignment="1" applyProtection="1">
      <alignment horizontal="center" vertical="center" wrapText="1"/>
      <protection locked="0"/>
    </xf>
    <xf numFmtId="0" fontId="7" fillId="0" borderId="1" xfId="0" applyFont="1" applyBorder="1" applyAlignment="1">
      <alignment horizontal="center" vertical="center" wrapText="1"/>
    </xf>
    <xf numFmtId="164" fontId="2" fillId="0" borderId="3" xfId="1" applyNumberFormat="1" applyFont="1" applyBorder="1" applyAlignment="1" applyProtection="1">
      <alignment horizontal="center" vertical="center"/>
      <protection locked="0"/>
    </xf>
    <xf numFmtId="49" fontId="1" fillId="0" borderId="1" xfId="0" applyNumberFormat="1" applyFont="1" applyBorder="1" applyAlignment="1">
      <alignment horizontal="center" vertical="center"/>
    </xf>
    <xf numFmtId="0" fontId="2" fillId="0" borderId="1" xfId="0" applyFont="1" applyBorder="1" applyAlignment="1" applyProtection="1">
      <alignment horizontal="center" vertical="center" wrapText="1"/>
      <protection locked="0"/>
    </xf>
    <xf numFmtId="0" fontId="9"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1"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wrapText="1"/>
    </xf>
    <xf numFmtId="0" fontId="9" fillId="0" borderId="10" xfId="0" applyFont="1" applyBorder="1" applyAlignment="1">
      <alignment horizontal="left" vertical="top" wrapText="1"/>
    </xf>
    <xf numFmtId="0" fontId="9" fillId="0" borderId="1" xfId="0" applyFont="1" applyBorder="1" applyAlignment="1">
      <alignment horizontal="left" vertical="top" wrapText="1"/>
    </xf>
    <xf numFmtId="0" fontId="2" fillId="0" borderId="5" xfId="0" applyFont="1" applyBorder="1" applyAlignment="1">
      <alignment horizontal="center" vertical="center" wrapText="1"/>
    </xf>
    <xf numFmtId="17" fontId="2" fillId="0" borderId="2" xfId="0" applyNumberFormat="1" applyFont="1" applyBorder="1" applyAlignment="1">
      <alignment horizontal="center" vertical="center"/>
    </xf>
    <xf numFmtId="0" fontId="9" fillId="0" borderId="0" xfId="0" applyFont="1" applyAlignment="1">
      <alignment wrapText="1"/>
    </xf>
    <xf numFmtId="0" fontId="9" fillId="0" borderId="3" xfId="0" applyFont="1" applyBorder="1" applyAlignment="1">
      <alignment horizontal="left" vertical="top" wrapText="1"/>
    </xf>
    <xf numFmtId="0" fontId="2" fillId="7" borderId="3" xfId="0" applyFont="1" applyFill="1" applyBorder="1" applyAlignment="1">
      <alignment horizontal="center" vertical="center" wrapText="1"/>
    </xf>
    <xf numFmtId="0" fontId="9" fillId="7" borderId="3" xfId="0" applyFont="1" applyFill="1" applyBorder="1" applyAlignment="1">
      <alignment horizontal="center" vertical="center" wrapText="1"/>
    </xf>
    <xf numFmtId="14" fontId="2" fillId="0" borderId="3" xfId="0" applyNumberFormat="1" applyFont="1" applyBorder="1" applyAlignment="1">
      <alignment horizontal="center" vertical="center" wrapText="1"/>
    </xf>
    <xf numFmtId="0" fontId="0" fillId="0" borderId="2" xfId="0" applyBorder="1"/>
    <xf numFmtId="0" fontId="12" fillId="0" borderId="3" xfId="0" applyFont="1" applyBorder="1" applyAlignment="1">
      <alignment wrapText="1"/>
    </xf>
    <xf numFmtId="0" fontId="0" fillId="0" borderId="3" xfId="0" applyBorder="1" applyAlignment="1">
      <alignment vertical="center"/>
    </xf>
    <xf numFmtId="164" fontId="2" fillId="0" borderId="6" xfId="2" applyFont="1" applyBorder="1" applyAlignment="1">
      <alignment horizontal="center" vertical="center" wrapText="1"/>
    </xf>
    <xf numFmtId="0" fontId="1" fillId="0" borderId="5" xfId="0" applyFont="1" applyBorder="1" applyAlignment="1">
      <alignment wrapText="1"/>
    </xf>
    <xf numFmtId="0" fontId="9" fillId="0" borderId="5" xfId="0" applyFont="1" applyBorder="1" applyAlignment="1">
      <alignment wrapText="1"/>
    </xf>
    <xf numFmtId="0" fontId="9" fillId="0" borderId="3" xfId="0" applyFont="1" applyBorder="1" applyAlignment="1">
      <alignment wrapText="1"/>
    </xf>
    <xf numFmtId="0" fontId="2" fillId="0" borderId="5" xfId="0" applyFont="1" applyBorder="1" applyAlignment="1">
      <alignment horizontal="left" vertical="center" wrapText="1"/>
    </xf>
    <xf numFmtId="0" fontId="2" fillId="0" borderId="5" xfId="0" applyFont="1" applyBorder="1" applyAlignment="1">
      <alignment horizontal="center" vertical="center"/>
    </xf>
    <xf numFmtId="0" fontId="2" fillId="0" borderId="9"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0" borderId="0" xfId="0" applyFont="1" applyAlignment="1">
      <alignment horizontal="center" vertical="center"/>
    </xf>
    <xf numFmtId="0" fontId="2" fillId="0" borderId="3" xfId="4" applyFont="1" applyFill="1" applyBorder="1" applyAlignment="1">
      <alignment horizontal="center" vertical="center" wrapText="1"/>
    </xf>
    <xf numFmtId="0" fontId="9" fillId="0" borderId="0" xfId="0" applyFont="1" applyAlignment="1">
      <alignment horizontal="left" vertical="top" wrapText="1"/>
    </xf>
    <xf numFmtId="0" fontId="2" fillId="0" borderId="0" xfId="0" applyFont="1" applyAlignment="1" applyProtection="1">
      <alignment horizontal="center" vertical="center" wrapText="1"/>
      <protection locked="0"/>
    </xf>
    <xf numFmtId="0" fontId="7" fillId="0" borderId="0" xfId="0" applyFont="1" applyAlignment="1">
      <alignment horizontal="center" vertical="center"/>
    </xf>
    <xf numFmtId="164" fontId="2" fillId="0" borderId="1" xfId="4" applyNumberFormat="1" applyFont="1" applyFill="1" applyBorder="1" applyAlignment="1">
      <alignment horizontal="center" vertical="center"/>
    </xf>
    <xf numFmtId="0" fontId="1" fillId="0" borderId="0" xfId="0" applyFont="1" applyAlignment="1">
      <alignment wrapText="1"/>
    </xf>
    <xf numFmtId="164" fontId="2" fillId="0" borderId="3" xfId="4" applyNumberFormat="1" applyFont="1" applyFill="1" applyBorder="1" applyAlignment="1">
      <alignment horizontal="center" vertical="center"/>
    </xf>
    <xf numFmtId="164" fontId="2" fillId="0" borderId="0" xfId="2" applyFont="1" applyAlignment="1">
      <alignment horizontal="center" vertical="center" wrapText="1"/>
    </xf>
    <xf numFmtId="0" fontId="7" fillId="0" borderId="3"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8" fillId="0" borderId="0" xfId="6"/>
  </cellXfs>
  <cellStyles count="7">
    <cellStyle name="hsip" xfId="4"/>
    <cellStyle name="Hyperlink" xfId="6" builtinId="8"/>
    <cellStyle name="Normal" xfId="0" builtinId="0"/>
    <cellStyle name="Normal 2 2" xfId="2"/>
    <cellStyle name="Normal 2 3 2" xfId="1"/>
    <cellStyle name="Normal 3" xfId="3"/>
    <cellStyle name="Warning Text" xfId="5" builtinId="11"/>
  </cellStyles>
  <dxfs count="506">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C000"/>
        </patternFill>
      </fill>
    </dxf>
    <dxf>
      <fill>
        <patternFill>
          <bgColor rgb="FFFF0000"/>
        </patternFill>
      </fill>
    </dxf>
    <dxf>
      <fill>
        <patternFill patternType="lightUp">
          <bgColor theme="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fgColor theme="9" tint="0.59996337778862885"/>
          <bgColor auto="1"/>
        </patternFill>
      </fill>
    </dxf>
    <dxf>
      <fill>
        <patternFill patternType="lightUp">
          <fgColor rgb="FFC00000"/>
          <bgColor auto="1"/>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bgColor rgb="FFFFC000"/>
        </patternFill>
      </fill>
    </dxf>
    <dxf>
      <fill>
        <patternFill>
          <bgColor rgb="FFFF000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hifld-geoplatform.opendata.arcgis.com/datasets/landscan-usa" TargetMode="External"/><Relationship Id="rId2" Type="http://schemas.openxmlformats.org/officeDocument/2006/relationships/hyperlink" Target="https://hifld-geoplatform.opendata.arcgis.com/datasets/416d327cd55242b680b4c90790af4f14_0" TargetMode="External"/><Relationship Id="rId1" Type="http://schemas.openxmlformats.org/officeDocument/2006/relationships/hyperlink" Target="https://hifld-geoplatform.opendata.arcgis.com/datasets/a9b05a595ff94f3fa3888d1240545740_0" TargetMode="External"/><Relationship Id="rId5" Type="http://schemas.openxmlformats.org/officeDocument/2006/relationships/hyperlink" Target="https://hifld-geoplatform.opendata.arcgis.com/datasets/public-health-departments" TargetMode="External"/><Relationship Id="rId4" Type="http://schemas.openxmlformats.org/officeDocument/2006/relationships/hyperlink" Target="https://hifld-geoplatform.opendata.arcgis.com/datasets/hospit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Y483"/>
  <sheetViews>
    <sheetView tabSelected="1" zoomScale="80" zoomScaleNormal="80" workbookViewId="0">
      <pane xSplit="4" ySplit="1" topLeftCell="M2" activePane="bottomRight" state="frozen"/>
      <selection pane="topRight" activeCell="E1" sqref="E1"/>
      <selection pane="bottomLeft" activeCell="A2" sqref="A2"/>
      <selection pane="bottomRight" activeCell="N493" sqref="N493"/>
    </sheetView>
  </sheetViews>
  <sheetFormatPr defaultColWidth="8.85546875" defaultRowHeight="11.25" x14ac:dyDescent="0.2"/>
  <cols>
    <col min="1" max="1" width="21.7109375" style="37" customWidth="1"/>
    <col min="2" max="2" width="20.42578125" style="37" customWidth="1"/>
    <col min="3" max="3" width="15.140625" style="37" customWidth="1"/>
    <col min="4" max="4" width="42.28515625" style="37" customWidth="1"/>
    <col min="5" max="5" width="15.28515625" style="33" customWidth="1"/>
    <col min="6" max="7" width="15.42578125" style="37" customWidth="1"/>
    <col min="8" max="8" width="37.42578125" style="37" customWidth="1"/>
    <col min="9" max="10" width="40.7109375" style="22" customWidth="1"/>
    <col min="11" max="11" width="95" style="22" customWidth="1"/>
    <col min="12" max="12" width="72.7109375" style="23" customWidth="1"/>
    <col min="13" max="17" width="42.140625" style="23" customWidth="1"/>
    <col min="18" max="18" width="56.42578125" style="94" customWidth="1"/>
    <col min="19" max="19" width="42.140625" style="23" customWidth="1"/>
    <col min="20" max="27" width="8.85546875" style="1"/>
    <col min="28" max="16384" width="8.85546875" style="2"/>
  </cols>
  <sheetData>
    <row r="1" spans="1:27" s="83" customFormat="1" ht="142.5" customHeight="1" x14ac:dyDescent="0.2">
      <c r="A1" s="82" t="s">
        <v>14920</v>
      </c>
      <c r="B1" s="82" t="s">
        <v>14921</v>
      </c>
      <c r="C1" s="25" t="s">
        <v>0</v>
      </c>
      <c r="D1" s="26" t="s">
        <v>1</v>
      </c>
      <c r="E1" s="26" t="s">
        <v>2</v>
      </c>
      <c r="F1" s="27" t="s">
        <v>3</v>
      </c>
      <c r="G1" s="27" t="s">
        <v>4</v>
      </c>
      <c r="H1" s="28" t="s">
        <v>5</v>
      </c>
      <c r="I1" s="29" t="s">
        <v>6</v>
      </c>
      <c r="J1" s="29" t="s">
        <v>7</v>
      </c>
      <c r="K1" s="29" t="s">
        <v>8</v>
      </c>
      <c r="L1" s="30" t="s">
        <v>9</v>
      </c>
      <c r="M1" s="38" t="s">
        <v>10</v>
      </c>
      <c r="N1" s="38" t="s">
        <v>11</v>
      </c>
      <c r="O1" s="38" t="s">
        <v>12</v>
      </c>
      <c r="P1" s="38" t="s">
        <v>13</v>
      </c>
      <c r="Q1" s="38" t="s">
        <v>14</v>
      </c>
      <c r="R1" s="31" t="s">
        <v>15</v>
      </c>
      <c r="S1" s="38" t="s">
        <v>16</v>
      </c>
      <c r="T1" s="1"/>
      <c r="U1" s="1"/>
      <c r="V1" s="1"/>
      <c r="W1" s="1"/>
      <c r="X1" s="1"/>
      <c r="Y1" s="1"/>
      <c r="Z1" s="1"/>
      <c r="AA1" s="1"/>
    </row>
    <row r="2" spans="1:27" ht="22.5" hidden="1" customHeight="1" x14ac:dyDescent="0.2">
      <c r="A2" s="19" t="s">
        <v>17</v>
      </c>
      <c r="B2" s="19" t="s">
        <v>18</v>
      </c>
      <c r="C2" s="19" t="s">
        <v>19</v>
      </c>
      <c r="D2" s="19" t="s">
        <v>20</v>
      </c>
      <c r="E2" s="3" t="s">
        <v>21</v>
      </c>
      <c r="F2" s="10">
        <v>42537</v>
      </c>
      <c r="G2" s="5">
        <v>42670</v>
      </c>
      <c r="H2" s="37" t="s">
        <v>22</v>
      </c>
      <c r="I2" s="84" t="s">
        <v>14924</v>
      </c>
      <c r="J2" s="37" t="s">
        <v>232</v>
      </c>
      <c r="K2" s="37" t="s">
        <v>23</v>
      </c>
      <c r="L2" s="39" t="s">
        <v>24</v>
      </c>
      <c r="M2" s="40" t="s">
        <v>13580</v>
      </c>
      <c r="N2" s="40" t="s">
        <v>26</v>
      </c>
      <c r="O2" s="40" t="s">
        <v>13912</v>
      </c>
      <c r="P2" s="40" t="s">
        <v>13913</v>
      </c>
      <c r="Q2" s="41" t="s">
        <v>27</v>
      </c>
      <c r="R2" s="41" t="s">
        <v>28</v>
      </c>
      <c r="S2" s="40" t="s">
        <v>13676</v>
      </c>
    </row>
    <row r="3" spans="1:27" ht="22.5" hidden="1" customHeight="1" x14ac:dyDescent="0.2">
      <c r="A3" s="19" t="s">
        <v>17</v>
      </c>
      <c r="B3" s="19" t="s">
        <v>18</v>
      </c>
      <c r="C3" s="19" t="s">
        <v>19</v>
      </c>
      <c r="D3" s="19" t="s">
        <v>29</v>
      </c>
      <c r="E3" s="3" t="s">
        <v>21</v>
      </c>
      <c r="F3" s="10">
        <v>42537</v>
      </c>
      <c r="G3" s="5">
        <v>42670</v>
      </c>
      <c r="H3" s="37" t="s">
        <v>22</v>
      </c>
      <c r="I3" s="84" t="s">
        <v>14924</v>
      </c>
      <c r="J3" s="37" t="s">
        <v>232</v>
      </c>
      <c r="K3" s="37" t="s">
        <v>23</v>
      </c>
      <c r="L3" s="39" t="s">
        <v>30</v>
      </c>
      <c r="M3" s="40"/>
      <c r="N3" s="40" t="s">
        <v>31</v>
      </c>
      <c r="O3" s="40" t="s">
        <v>13914</v>
      </c>
      <c r="P3" s="40" t="s">
        <v>13915</v>
      </c>
      <c r="Q3" s="41" t="s">
        <v>32</v>
      </c>
      <c r="R3" s="41" t="s">
        <v>28</v>
      </c>
      <c r="S3" s="40" t="s">
        <v>13677</v>
      </c>
    </row>
    <row r="4" spans="1:27" ht="22.5" hidden="1" customHeight="1" x14ac:dyDescent="0.2">
      <c r="A4" s="19" t="s">
        <v>17</v>
      </c>
      <c r="B4" s="19" t="s">
        <v>18</v>
      </c>
      <c r="C4" s="19" t="s">
        <v>19</v>
      </c>
      <c r="D4" s="19" t="s">
        <v>33</v>
      </c>
      <c r="E4" s="3" t="s">
        <v>21</v>
      </c>
      <c r="F4" s="10">
        <v>42537</v>
      </c>
      <c r="G4" s="5">
        <v>42670</v>
      </c>
      <c r="H4" s="37" t="s">
        <v>22</v>
      </c>
      <c r="I4" s="84" t="s">
        <v>14924</v>
      </c>
      <c r="J4" s="37" t="s">
        <v>232</v>
      </c>
      <c r="K4" s="37" t="s">
        <v>23</v>
      </c>
      <c r="L4" s="39" t="s">
        <v>34</v>
      </c>
      <c r="M4" s="40" t="s">
        <v>13580</v>
      </c>
      <c r="N4" s="40" t="s">
        <v>35</v>
      </c>
      <c r="O4" s="40" t="s">
        <v>13916</v>
      </c>
      <c r="P4" s="40" t="s">
        <v>13917</v>
      </c>
      <c r="Q4" s="37" t="s">
        <v>36</v>
      </c>
      <c r="R4" s="41" t="s">
        <v>28</v>
      </c>
      <c r="S4" s="40" t="s">
        <v>13678</v>
      </c>
    </row>
    <row r="5" spans="1:27" ht="22.5" hidden="1" customHeight="1" x14ac:dyDescent="0.2">
      <c r="A5" s="19" t="s">
        <v>17</v>
      </c>
      <c r="B5" s="19" t="s">
        <v>18</v>
      </c>
      <c r="C5" s="19" t="s">
        <v>19</v>
      </c>
      <c r="D5" s="19" t="s">
        <v>37</v>
      </c>
      <c r="E5" s="3" t="s">
        <v>21</v>
      </c>
      <c r="F5" s="10">
        <v>42537</v>
      </c>
      <c r="G5" s="5">
        <v>42670</v>
      </c>
      <c r="H5" s="37" t="s">
        <v>22</v>
      </c>
      <c r="I5" s="84" t="s">
        <v>14924</v>
      </c>
      <c r="J5" s="37" t="s">
        <v>232</v>
      </c>
      <c r="K5" s="37" t="s">
        <v>23</v>
      </c>
      <c r="L5" s="39" t="s">
        <v>38</v>
      </c>
      <c r="M5" s="40" t="s">
        <v>13580</v>
      </c>
      <c r="N5" s="40" t="s">
        <v>39</v>
      </c>
      <c r="O5" s="40" t="s">
        <v>13918</v>
      </c>
      <c r="P5" s="40" t="s">
        <v>13919</v>
      </c>
      <c r="Q5" s="37" t="s">
        <v>40</v>
      </c>
      <c r="R5" s="41" t="s">
        <v>28</v>
      </c>
      <c r="S5" s="40" t="s">
        <v>13679</v>
      </c>
    </row>
    <row r="6" spans="1:27" ht="22.5" hidden="1" customHeight="1" x14ac:dyDescent="0.2">
      <c r="A6" s="19" t="s">
        <v>41</v>
      </c>
      <c r="B6" s="19" t="s">
        <v>42</v>
      </c>
      <c r="C6" s="19" t="s">
        <v>19</v>
      </c>
      <c r="D6" s="19" t="s">
        <v>43</v>
      </c>
      <c r="E6" s="3" t="s">
        <v>21</v>
      </c>
      <c r="F6" s="6">
        <v>40004</v>
      </c>
      <c r="G6" s="5">
        <v>42370</v>
      </c>
      <c r="H6" s="4" t="s">
        <v>44</v>
      </c>
      <c r="I6" s="4" t="s">
        <v>45</v>
      </c>
      <c r="J6" s="4" t="s">
        <v>46</v>
      </c>
      <c r="K6" s="4"/>
      <c r="L6" s="41" t="s">
        <v>47</v>
      </c>
      <c r="M6" s="67" t="s">
        <v>48</v>
      </c>
      <c r="N6" s="40" t="s">
        <v>13580</v>
      </c>
      <c r="O6" s="40"/>
      <c r="P6" s="40"/>
      <c r="Q6" s="41" t="s">
        <v>43</v>
      </c>
      <c r="R6" s="41" t="s">
        <v>28</v>
      </c>
      <c r="S6" s="40" t="s">
        <v>49</v>
      </c>
    </row>
    <row r="7" spans="1:27" ht="22.5" hidden="1" customHeight="1" x14ac:dyDescent="0.2">
      <c r="A7" s="19" t="s">
        <v>41</v>
      </c>
      <c r="B7" s="19" t="s">
        <v>42</v>
      </c>
      <c r="C7" s="19" t="s">
        <v>19</v>
      </c>
      <c r="D7" s="19" t="s">
        <v>50</v>
      </c>
      <c r="E7" s="3" t="s">
        <v>21</v>
      </c>
      <c r="F7" s="5">
        <v>40921</v>
      </c>
      <c r="G7" s="5">
        <v>42370</v>
      </c>
      <c r="H7" s="4" t="s">
        <v>51</v>
      </c>
      <c r="I7" s="4" t="s">
        <v>45</v>
      </c>
      <c r="J7" s="4" t="s">
        <v>46</v>
      </c>
      <c r="K7" s="4"/>
      <c r="L7" s="41" t="s">
        <v>52</v>
      </c>
      <c r="M7" s="40" t="s">
        <v>53</v>
      </c>
      <c r="N7" s="40" t="s">
        <v>13580</v>
      </c>
      <c r="O7" s="40"/>
      <c r="P7" s="40"/>
      <c r="Q7" s="41" t="s">
        <v>50</v>
      </c>
      <c r="R7" s="41" t="s">
        <v>28</v>
      </c>
      <c r="S7" s="40" t="s">
        <v>54</v>
      </c>
    </row>
    <row r="8" spans="1:27" ht="22.5" hidden="1" customHeight="1" x14ac:dyDescent="0.2">
      <c r="A8" s="19" t="s">
        <v>17</v>
      </c>
      <c r="B8" s="19" t="s">
        <v>18</v>
      </c>
      <c r="C8" s="19" t="s">
        <v>19</v>
      </c>
      <c r="D8" s="19" t="s">
        <v>55</v>
      </c>
      <c r="E8" s="3" t="s">
        <v>21</v>
      </c>
      <c r="F8" s="10">
        <v>42537</v>
      </c>
      <c r="G8" s="5">
        <v>42670</v>
      </c>
      <c r="H8" s="37" t="s">
        <v>22</v>
      </c>
      <c r="I8" s="84" t="s">
        <v>14924</v>
      </c>
      <c r="J8" s="37" t="s">
        <v>232</v>
      </c>
      <c r="K8" s="37" t="s">
        <v>23</v>
      </c>
      <c r="L8" s="39" t="s">
        <v>56</v>
      </c>
      <c r="M8" s="40" t="s">
        <v>13580</v>
      </c>
      <c r="N8" s="40" t="s">
        <v>57</v>
      </c>
      <c r="O8" s="40" t="s">
        <v>13920</v>
      </c>
      <c r="P8" s="40" t="s">
        <v>13921</v>
      </c>
      <c r="Q8" s="41" t="s">
        <v>58</v>
      </c>
      <c r="R8" s="41" t="s">
        <v>28</v>
      </c>
      <c r="S8" s="40" t="s">
        <v>13680</v>
      </c>
    </row>
    <row r="9" spans="1:27" ht="22.5" hidden="1" customHeight="1" x14ac:dyDescent="0.2">
      <c r="A9" s="19" t="s">
        <v>41</v>
      </c>
      <c r="B9" s="19" t="s">
        <v>42</v>
      </c>
      <c r="C9" s="19" t="s">
        <v>59</v>
      </c>
      <c r="D9" s="19" t="s">
        <v>65</v>
      </c>
      <c r="E9" s="3" t="s">
        <v>21</v>
      </c>
      <c r="F9" s="6" t="s">
        <v>62</v>
      </c>
      <c r="G9" s="5">
        <v>43561</v>
      </c>
      <c r="H9" s="4" t="s">
        <v>66</v>
      </c>
      <c r="I9" s="4" t="s">
        <v>45</v>
      </c>
      <c r="J9" s="4" t="s">
        <v>46</v>
      </c>
      <c r="K9" s="4" t="s">
        <v>67</v>
      </c>
      <c r="L9" s="41" t="s">
        <v>68</v>
      </c>
      <c r="M9" s="40" t="s">
        <v>69</v>
      </c>
      <c r="N9" s="40" t="s">
        <v>14186</v>
      </c>
      <c r="O9" s="40"/>
      <c r="P9" s="40"/>
      <c r="Q9" s="41" t="s">
        <v>65</v>
      </c>
      <c r="R9" s="41" t="s">
        <v>28</v>
      </c>
      <c r="S9" s="85" t="s">
        <v>13810</v>
      </c>
    </row>
    <row r="10" spans="1:27" ht="22.5" hidden="1" customHeight="1" x14ac:dyDescent="0.2">
      <c r="A10" s="19" t="s">
        <v>41</v>
      </c>
      <c r="B10" s="19" t="s">
        <v>42</v>
      </c>
      <c r="C10" s="19" t="s">
        <v>59</v>
      </c>
      <c r="D10" s="19" t="s">
        <v>70</v>
      </c>
      <c r="E10" s="3" t="s">
        <v>71</v>
      </c>
      <c r="F10" s="6">
        <v>38372</v>
      </c>
      <c r="G10" s="5">
        <v>42849</v>
      </c>
      <c r="H10" s="4" t="s">
        <v>51</v>
      </c>
      <c r="I10" s="4" t="s">
        <v>45</v>
      </c>
      <c r="J10" s="4" t="s">
        <v>46</v>
      </c>
      <c r="K10" s="4"/>
      <c r="L10" s="41" t="s">
        <v>72</v>
      </c>
      <c r="M10" s="40" t="s">
        <v>73</v>
      </c>
      <c r="N10" s="40" t="s">
        <v>13580</v>
      </c>
      <c r="O10" s="40"/>
      <c r="P10" s="40"/>
      <c r="Q10" s="41" t="s">
        <v>74</v>
      </c>
      <c r="R10" s="41" t="s">
        <v>75</v>
      </c>
      <c r="S10" s="40" t="s">
        <v>76</v>
      </c>
    </row>
    <row r="11" spans="1:27" ht="22.5" hidden="1" customHeight="1" x14ac:dyDescent="0.2">
      <c r="A11" s="19" t="s">
        <v>41</v>
      </c>
      <c r="B11" s="19" t="s">
        <v>42</v>
      </c>
      <c r="C11" s="19" t="s">
        <v>59</v>
      </c>
      <c r="D11" s="19" t="s">
        <v>79</v>
      </c>
      <c r="E11" s="3" t="s">
        <v>71</v>
      </c>
      <c r="F11" s="6">
        <v>38372</v>
      </c>
      <c r="G11" s="5">
        <v>42849</v>
      </c>
      <c r="H11" s="4" t="s">
        <v>51</v>
      </c>
      <c r="I11" s="4" t="s">
        <v>45</v>
      </c>
      <c r="J11" s="4" t="s">
        <v>46</v>
      </c>
      <c r="K11" s="4"/>
      <c r="L11" s="41" t="s">
        <v>80</v>
      </c>
      <c r="M11" s="40" t="s">
        <v>81</v>
      </c>
      <c r="N11" s="40" t="s">
        <v>13580</v>
      </c>
      <c r="O11" s="40"/>
      <c r="P11" s="40"/>
      <c r="Q11" s="41" t="s">
        <v>82</v>
      </c>
      <c r="R11" s="41" t="s">
        <v>83</v>
      </c>
      <c r="S11" s="40" t="s">
        <v>84</v>
      </c>
    </row>
    <row r="12" spans="1:27" ht="22.5" hidden="1" customHeight="1" x14ac:dyDescent="0.2">
      <c r="A12" s="19" t="s">
        <v>41</v>
      </c>
      <c r="B12" s="19" t="s">
        <v>42</v>
      </c>
      <c r="C12" s="19" t="s">
        <v>85</v>
      </c>
      <c r="D12" s="19" t="s">
        <v>60</v>
      </c>
      <c r="E12" s="3" t="s">
        <v>61</v>
      </c>
      <c r="F12" s="5" t="s">
        <v>62</v>
      </c>
      <c r="G12" s="5">
        <v>43193</v>
      </c>
      <c r="H12" s="7" t="s">
        <v>63</v>
      </c>
      <c r="I12" s="4" t="s">
        <v>45</v>
      </c>
      <c r="J12" s="4" t="s">
        <v>46</v>
      </c>
      <c r="K12" s="4"/>
      <c r="L12" s="39" t="s">
        <v>106</v>
      </c>
      <c r="M12" s="40" t="s">
        <v>64</v>
      </c>
      <c r="N12" s="40" t="s">
        <v>13580</v>
      </c>
      <c r="O12" s="40"/>
      <c r="P12" s="40"/>
      <c r="Q12" s="41" t="s">
        <v>58</v>
      </c>
      <c r="R12" s="41" t="s">
        <v>28</v>
      </c>
      <c r="S12" s="40" t="s">
        <v>64</v>
      </c>
    </row>
    <row r="13" spans="1:27" ht="58.5" hidden="1" customHeight="1" x14ac:dyDescent="0.2">
      <c r="A13" s="19" t="s">
        <v>41</v>
      </c>
      <c r="B13" s="19" t="s">
        <v>42</v>
      </c>
      <c r="C13" s="19" t="s">
        <v>85</v>
      </c>
      <c r="D13" s="19" t="s">
        <v>86</v>
      </c>
      <c r="E13" s="3" t="s">
        <v>71</v>
      </c>
      <c r="F13" s="5" t="s">
        <v>62</v>
      </c>
      <c r="G13" s="5">
        <v>43672</v>
      </c>
      <c r="H13" s="7" t="s">
        <v>87</v>
      </c>
      <c r="I13" s="4" t="s">
        <v>45</v>
      </c>
      <c r="J13" s="4" t="s">
        <v>46</v>
      </c>
      <c r="K13" s="4" t="s">
        <v>88</v>
      </c>
      <c r="L13" s="41" t="s">
        <v>89</v>
      </c>
      <c r="M13" s="77" t="s">
        <v>14129</v>
      </c>
      <c r="N13" s="76" t="s">
        <v>14187</v>
      </c>
      <c r="O13" s="40"/>
      <c r="P13" s="40"/>
      <c r="Q13" s="41" t="s">
        <v>86</v>
      </c>
      <c r="R13" s="41" t="s">
        <v>28</v>
      </c>
      <c r="S13" s="77" t="s">
        <v>14130</v>
      </c>
    </row>
    <row r="14" spans="1:27" ht="33.75" hidden="1" customHeight="1" x14ac:dyDescent="0.2">
      <c r="A14" s="19" t="s">
        <v>41</v>
      </c>
      <c r="B14" s="19" t="s">
        <v>42</v>
      </c>
      <c r="C14" s="19" t="s">
        <v>85</v>
      </c>
      <c r="D14" s="19" t="s">
        <v>13811</v>
      </c>
      <c r="E14" s="3" t="s">
        <v>61</v>
      </c>
      <c r="F14" s="5" t="s">
        <v>62</v>
      </c>
      <c r="G14" s="5">
        <v>43565</v>
      </c>
      <c r="H14" s="42" t="s">
        <v>93</v>
      </c>
      <c r="I14" s="86" t="s">
        <v>45</v>
      </c>
      <c r="J14" s="4" t="s">
        <v>46</v>
      </c>
      <c r="K14" s="4"/>
      <c r="L14" s="41" t="s">
        <v>91</v>
      </c>
      <c r="M14" s="40" t="s">
        <v>13812</v>
      </c>
      <c r="N14" s="40" t="s">
        <v>14157</v>
      </c>
      <c r="O14" s="40"/>
      <c r="P14" s="40"/>
      <c r="Q14" s="41" t="s">
        <v>92</v>
      </c>
      <c r="R14" s="41" t="s">
        <v>28</v>
      </c>
      <c r="S14" s="77" t="s">
        <v>94</v>
      </c>
    </row>
    <row r="15" spans="1:27" ht="22.5" hidden="1" customHeight="1" x14ac:dyDescent="0.2">
      <c r="A15" s="19" t="s">
        <v>41</v>
      </c>
      <c r="B15" s="19" t="s">
        <v>42</v>
      </c>
      <c r="C15" s="19" t="s">
        <v>85</v>
      </c>
      <c r="D15" s="19" t="s">
        <v>90</v>
      </c>
      <c r="E15" s="3" t="s">
        <v>61</v>
      </c>
      <c r="F15" s="5" t="s">
        <v>62</v>
      </c>
      <c r="G15" s="5">
        <v>43500</v>
      </c>
      <c r="H15" s="7" t="s">
        <v>63</v>
      </c>
      <c r="I15" s="4" t="s">
        <v>45</v>
      </c>
      <c r="J15" s="4" t="s">
        <v>46</v>
      </c>
      <c r="K15" s="4" t="s">
        <v>137</v>
      </c>
      <c r="L15" s="41" t="s">
        <v>91</v>
      </c>
      <c r="M15" s="40" t="s">
        <v>13635</v>
      </c>
      <c r="N15" s="40" t="s">
        <v>13580</v>
      </c>
      <c r="O15" s="40"/>
      <c r="P15" s="40"/>
      <c r="Q15" s="37" t="s">
        <v>90</v>
      </c>
      <c r="R15" s="41" t="s">
        <v>13796</v>
      </c>
      <c r="S15" s="40" t="s">
        <v>13797</v>
      </c>
    </row>
    <row r="16" spans="1:27" ht="22.5" hidden="1" customHeight="1" x14ac:dyDescent="0.2">
      <c r="A16" s="19" t="s">
        <v>41</v>
      </c>
      <c r="B16" s="19" t="s">
        <v>42</v>
      </c>
      <c r="C16" s="19" t="s">
        <v>85</v>
      </c>
      <c r="D16" s="19" t="s">
        <v>77</v>
      </c>
      <c r="E16" s="3" t="s">
        <v>61</v>
      </c>
      <c r="F16" s="5" t="s">
        <v>62</v>
      </c>
      <c r="G16" s="5">
        <v>43193</v>
      </c>
      <c r="H16" s="7" t="s">
        <v>63</v>
      </c>
      <c r="I16" s="4" t="s">
        <v>45</v>
      </c>
      <c r="J16" s="4" t="s">
        <v>46</v>
      </c>
      <c r="K16" s="4"/>
      <c r="L16" s="39" t="s">
        <v>106</v>
      </c>
      <c r="M16" s="40" t="s">
        <v>78</v>
      </c>
      <c r="N16" s="40" t="s">
        <v>13580</v>
      </c>
      <c r="O16" s="40"/>
      <c r="P16" s="40"/>
      <c r="Q16" s="41" t="s">
        <v>58</v>
      </c>
      <c r="R16" s="41" t="s">
        <v>28</v>
      </c>
      <c r="S16" s="40" t="s">
        <v>78</v>
      </c>
    </row>
    <row r="17" spans="1:27" ht="33.75" hidden="1" customHeight="1" x14ac:dyDescent="0.2">
      <c r="A17" s="19" t="s">
        <v>41</v>
      </c>
      <c r="B17" s="19" t="s">
        <v>42</v>
      </c>
      <c r="C17" s="19" t="s">
        <v>85</v>
      </c>
      <c r="D17" s="19" t="s">
        <v>95</v>
      </c>
      <c r="E17" s="3" t="s">
        <v>61</v>
      </c>
      <c r="F17" s="6" t="s">
        <v>62</v>
      </c>
      <c r="G17" s="5">
        <v>42727</v>
      </c>
      <c r="H17" s="9" t="s">
        <v>96</v>
      </c>
      <c r="I17" s="4" t="s">
        <v>45</v>
      </c>
      <c r="J17" s="37" t="s">
        <v>46</v>
      </c>
      <c r="K17" s="37"/>
      <c r="L17" s="41" t="s">
        <v>91</v>
      </c>
      <c r="M17" s="40" t="s">
        <v>97</v>
      </c>
      <c r="N17" s="40" t="s">
        <v>13580</v>
      </c>
      <c r="O17" s="40"/>
      <c r="P17" s="40"/>
      <c r="Q17" s="41" t="s">
        <v>95</v>
      </c>
      <c r="R17" s="41" t="s">
        <v>28</v>
      </c>
      <c r="S17" s="40" t="s">
        <v>98</v>
      </c>
    </row>
    <row r="18" spans="1:27" ht="22.5" hidden="1" customHeight="1" x14ac:dyDescent="0.2">
      <c r="A18" s="19" t="s">
        <v>41</v>
      </c>
      <c r="B18" s="19" t="s">
        <v>42</v>
      </c>
      <c r="C18" s="19" t="s">
        <v>85</v>
      </c>
      <c r="D18" s="19" t="s">
        <v>99</v>
      </c>
      <c r="E18" s="3" t="s">
        <v>61</v>
      </c>
      <c r="F18" s="5">
        <v>38882</v>
      </c>
      <c r="G18" s="5">
        <v>42370</v>
      </c>
      <c r="H18" s="7" t="s">
        <v>100</v>
      </c>
      <c r="I18" s="4" t="s">
        <v>45</v>
      </c>
      <c r="J18" s="4" t="s">
        <v>46</v>
      </c>
      <c r="K18" s="4" t="s">
        <v>101</v>
      </c>
      <c r="L18" s="41" t="s">
        <v>102</v>
      </c>
      <c r="M18" s="40" t="s">
        <v>103</v>
      </c>
      <c r="N18" s="40" t="s">
        <v>13580</v>
      </c>
      <c r="O18" s="40"/>
      <c r="P18" s="40"/>
      <c r="Q18" s="41" t="s">
        <v>99</v>
      </c>
      <c r="R18" s="41" t="s">
        <v>28</v>
      </c>
      <c r="S18" s="40" t="s">
        <v>104</v>
      </c>
    </row>
    <row r="19" spans="1:27" ht="78.75" hidden="1" customHeight="1" x14ac:dyDescent="0.2">
      <c r="A19" s="19" t="s">
        <v>41</v>
      </c>
      <c r="B19" s="19" t="s">
        <v>42</v>
      </c>
      <c r="C19" s="19" t="s">
        <v>85</v>
      </c>
      <c r="D19" s="19" t="s">
        <v>105</v>
      </c>
      <c r="E19" s="3" t="s">
        <v>61</v>
      </c>
      <c r="F19" s="5">
        <v>42370</v>
      </c>
      <c r="G19" s="5">
        <v>42852</v>
      </c>
      <c r="H19" s="7" t="s">
        <v>63</v>
      </c>
      <c r="I19" s="4" t="s">
        <v>45</v>
      </c>
      <c r="J19" s="4" t="s">
        <v>46</v>
      </c>
      <c r="K19" s="4" t="s">
        <v>137</v>
      </c>
      <c r="L19" s="39" t="s">
        <v>106</v>
      </c>
      <c r="M19" s="40" t="s">
        <v>13636</v>
      </c>
      <c r="N19" s="40" t="s">
        <v>14140</v>
      </c>
      <c r="O19" s="40"/>
      <c r="P19" s="40"/>
      <c r="Q19" s="37" t="s">
        <v>105</v>
      </c>
      <c r="R19" s="41" t="s">
        <v>108</v>
      </c>
      <c r="S19" s="40" t="s">
        <v>107</v>
      </c>
    </row>
    <row r="20" spans="1:27" s="87" customFormat="1" ht="33.75" hidden="1" x14ac:dyDescent="0.2">
      <c r="A20" s="19" t="s">
        <v>41</v>
      </c>
      <c r="B20" s="19" t="s">
        <v>42</v>
      </c>
      <c r="C20" s="19" t="s">
        <v>85</v>
      </c>
      <c r="D20" s="19" t="s">
        <v>109</v>
      </c>
      <c r="E20" s="3" t="s">
        <v>61</v>
      </c>
      <c r="F20" s="5" t="s">
        <v>62</v>
      </c>
      <c r="G20" s="5">
        <v>43565</v>
      </c>
      <c r="H20" s="7" t="s">
        <v>110</v>
      </c>
      <c r="I20" s="4" t="s">
        <v>45</v>
      </c>
      <c r="J20" s="4" t="s">
        <v>46</v>
      </c>
      <c r="K20" s="4" t="s">
        <v>111</v>
      </c>
      <c r="L20" s="41" t="s">
        <v>112</v>
      </c>
      <c r="M20" s="40" t="s">
        <v>113</v>
      </c>
      <c r="N20" s="40" t="s">
        <v>14145</v>
      </c>
      <c r="O20" s="40"/>
      <c r="P20" s="40"/>
      <c r="Q20" s="41" t="s">
        <v>109</v>
      </c>
      <c r="R20" s="41" t="s">
        <v>28</v>
      </c>
      <c r="S20" s="40" t="s">
        <v>13813</v>
      </c>
      <c r="T20" s="1"/>
      <c r="U20" s="1"/>
      <c r="V20" s="1"/>
      <c r="W20" s="1"/>
      <c r="X20" s="1"/>
      <c r="Y20" s="1"/>
      <c r="Z20" s="1"/>
      <c r="AA20" s="1"/>
    </row>
    <row r="21" spans="1:27" ht="22.5" hidden="1" customHeight="1" x14ac:dyDescent="0.2">
      <c r="A21" s="19" t="s">
        <v>41</v>
      </c>
      <c r="B21" s="19" t="s">
        <v>42</v>
      </c>
      <c r="C21" s="19" t="s">
        <v>85</v>
      </c>
      <c r="D21" s="19" t="s">
        <v>114</v>
      </c>
      <c r="E21" s="3" t="s">
        <v>61</v>
      </c>
      <c r="F21" s="5" t="s">
        <v>62</v>
      </c>
      <c r="G21" s="5">
        <v>42556</v>
      </c>
      <c r="H21" s="7" t="s">
        <v>93</v>
      </c>
      <c r="I21" s="4" t="s">
        <v>45</v>
      </c>
      <c r="J21" s="4" t="s">
        <v>46</v>
      </c>
      <c r="K21" s="4"/>
      <c r="L21" s="41" t="s">
        <v>115</v>
      </c>
      <c r="M21" s="40" t="s">
        <v>116</v>
      </c>
      <c r="N21" s="40" t="s">
        <v>13580</v>
      </c>
      <c r="O21" s="40"/>
      <c r="P21" s="40"/>
      <c r="Q21" s="41" t="s">
        <v>114</v>
      </c>
      <c r="R21" s="41" t="s">
        <v>28</v>
      </c>
      <c r="S21" s="40" t="s">
        <v>117</v>
      </c>
    </row>
    <row r="22" spans="1:27" ht="22.5" hidden="1" customHeight="1" x14ac:dyDescent="0.2">
      <c r="A22" s="19" t="s">
        <v>41</v>
      </c>
      <c r="B22" s="19" t="s">
        <v>42</v>
      </c>
      <c r="C22" s="19" t="s">
        <v>85</v>
      </c>
      <c r="D22" s="19" t="s">
        <v>118</v>
      </c>
      <c r="E22" s="3" t="s">
        <v>61</v>
      </c>
      <c r="F22" s="5">
        <v>38930</v>
      </c>
      <c r="G22" s="5">
        <v>42370</v>
      </c>
      <c r="H22" s="7" t="s">
        <v>119</v>
      </c>
      <c r="I22" s="4" t="s">
        <v>45</v>
      </c>
      <c r="J22" s="4" t="s">
        <v>46</v>
      </c>
      <c r="K22" s="4" t="s">
        <v>101</v>
      </c>
      <c r="L22" s="41" t="s">
        <v>120</v>
      </c>
      <c r="M22" s="40" t="s">
        <v>121</v>
      </c>
      <c r="N22" s="40" t="s">
        <v>13580</v>
      </c>
      <c r="O22" s="40"/>
      <c r="P22" s="40"/>
      <c r="Q22" s="37" t="s">
        <v>118</v>
      </c>
      <c r="R22" s="41" t="s">
        <v>28</v>
      </c>
      <c r="S22" s="40" t="s">
        <v>122</v>
      </c>
    </row>
    <row r="23" spans="1:27" ht="45" hidden="1" customHeight="1" x14ac:dyDescent="0.2">
      <c r="A23" s="19" t="s">
        <v>41</v>
      </c>
      <c r="B23" s="19" t="s">
        <v>42</v>
      </c>
      <c r="C23" s="19" t="s">
        <v>85</v>
      </c>
      <c r="D23" s="19" t="s">
        <v>123</v>
      </c>
      <c r="E23" s="3" t="s">
        <v>71</v>
      </c>
      <c r="F23" s="5">
        <v>38930</v>
      </c>
      <c r="G23" s="5">
        <v>42370</v>
      </c>
      <c r="H23" s="7" t="s">
        <v>119</v>
      </c>
      <c r="I23" s="4" t="s">
        <v>45</v>
      </c>
      <c r="J23" s="4" t="s">
        <v>46</v>
      </c>
      <c r="K23" s="4" t="s">
        <v>101</v>
      </c>
      <c r="L23" s="41" t="s">
        <v>124</v>
      </c>
      <c r="M23" s="40" t="s">
        <v>125</v>
      </c>
      <c r="N23" s="40" t="s">
        <v>13580</v>
      </c>
      <c r="O23" s="40"/>
      <c r="P23" s="40"/>
      <c r="Q23" s="37" t="s">
        <v>123</v>
      </c>
      <c r="R23" s="41" t="s">
        <v>28</v>
      </c>
      <c r="S23" s="40" t="s">
        <v>126</v>
      </c>
    </row>
    <row r="24" spans="1:27" ht="33.75" hidden="1" customHeight="1" x14ac:dyDescent="0.2">
      <c r="A24" s="19" t="s">
        <v>41</v>
      </c>
      <c r="B24" s="19" t="s">
        <v>42</v>
      </c>
      <c r="C24" s="19" t="s">
        <v>85</v>
      </c>
      <c r="D24" s="19" t="s">
        <v>127</v>
      </c>
      <c r="E24" s="3" t="s">
        <v>61</v>
      </c>
      <c r="F24" s="5">
        <v>42370</v>
      </c>
      <c r="G24" s="5">
        <v>42852</v>
      </c>
      <c r="H24" s="7" t="s">
        <v>63</v>
      </c>
      <c r="I24" s="4" t="s">
        <v>45</v>
      </c>
      <c r="J24" s="4" t="s">
        <v>46</v>
      </c>
      <c r="K24" s="4" t="s">
        <v>137</v>
      </c>
      <c r="L24" s="41" t="s">
        <v>128</v>
      </c>
      <c r="M24" s="40" t="s">
        <v>13637</v>
      </c>
      <c r="N24" s="40" t="s">
        <v>13580</v>
      </c>
      <c r="O24" s="40"/>
      <c r="P24" s="40"/>
      <c r="Q24" s="41" t="s">
        <v>127</v>
      </c>
      <c r="R24" s="41" t="s">
        <v>130</v>
      </c>
      <c r="S24" s="40" t="s">
        <v>129</v>
      </c>
    </row>
    <row r="25" spans="1:27" s="87" customFormat="1" ht="78.75" hidden="1" customHeight="1" x14ac:dyDescent="0.2">
      <c r="A25" s="19" t="s">
        <v>41</v>
      </c>
      <c r="B25" s="19" t="s">
        <v>42</v>
      </c>
      <c r="C25" s="19" t="s">
        <v>85</v>
      </c>
      <c r="D25" s="19" t="s">
        <v>131</v>
      </c>
      <c r="E25" s="3" t="s">
        <v>61</v>
      </c>
      <c r="F25" s="5">
        <v>42370</v>
      </c>
      <c r="G25" s="5">
        <v>42909</v>
      </c>
      <c r="H25" s="7" t="s">
        <v>63</v>
      </c>
      <c r="I25" s="4" t="s">
        <v>45</v>
      </c>
      <c r="J25" s="4" t="s">
        <v>46</v>
      </c>
      <c r="K25" s="4" t="s">
        <v>137</v>
      </c>
      <c r="L25" s="39" t="s">
        <v>132</v>
      </c>
      <c r="M25" s="40" t="s">
        <v>13638</v>
      </c>
      <c r="N25" s="40" t="s">
        <v>13580</v>
      </c>
      <c r="O25" s="40"/>
      <c r="P25" s="40"/>
      <c r="Q25" s="41" t="s">
        <v>133</v>
      </c>
      <c r="R25" s="41" t="s">
        <v>134</v>
      </c>
      <c r="S25" s="40" t="s">
        <v>135</v>
      </c>
      <c r="T25" s="1"/>
      <c r="U25" s="1"/>
      <c r="V25" s="1"/>
      <c r="W25" s="1"/>
      <c r="X25" s="1"/>
      <c r="Y25" s="1"/>
      <c r="Z25" s="1"/>
      <c r="AA25" s="1"/>
    </row>
    <row r="26" spans="1:27" ht="33.75" hidden="1" customHeight="1" x14ac:dyDescent="0.2">
      <c r="A26" s="19" t="s">
        <v>41</v>
      </c>
      <c r="B26" s="19" t="s">
        <v>42</v>
      </c>
      <c r="C26" s="19" t="s">
        <v>85</v>
      </c>
      <c r="D26" s="19" t="s">
        <v>136</v>
      </c>
      <c r="E26" s="3" t="s">
        <v>61</v>
      </c>
      <c r="F26" s="5">
        <v>42370</v>
      </c>
      <c r="G26" s="5">
        <v>43011</v>
      </c>
      <c r="H26" s="7" t="s">
        <v>63</v>
      </c>
      <c r="I26" s="4" t="s">
        <v>45</v>
      </c>
      <c r="J26" s="4" t="s">
        <v>46</v>
      </c>
      <c r="K26" s="4" t="s">
        <v>137</v>
      </c>
      <c r="L26" s="39" t="s">
        <v>132</v>
      </c>
      <c r="M26" s="40" t="s">
        <v>13639</v>
      </c>
      <c r="N26" s="40" t="s">
        <v>14141</v>
      </c>
      <c r="O26" s="40"/>
      <c r="P26" s="40"/>
      <c r="Q26" s="41" t="s">
        <v>139</v>
      </c>
      <c r="R26" s="41" t="s">
        <v>28</v>
      </c>
      <c r="S26" s="40" t="s">
        <v>138</v>
      </c>
    </row>
    <row r="27" spans="1:27" s="87" customFormat="1" ht="56.25" hidden="1" customHeight="1" x14ac:dyDescent="0.2">
      <c r="A27" s="19" t="s">
        <v>17</v>
      </c>
      <c r="B27" s="19" t="s">
        <v>18</v>
      </c>
      <c r="C27" s="19" t="s">
        <v>140</v>
      </c>
      <c r="D27" s="19" t="s">
        <v>141</v>
      </c>
      <c r="E27" s="3" t="s">
        <v>21</v>
      </c>
      <c r="F27" s="10">
        <v>42537</v>
      </c>
      <c r="G27" s="5">
        <v>42670</v>
      </c>
      <c r="H27" s="37" t="s">
        <v>22</v>
      </c>
      <c r="I27" s="84" t="s">
        <v>14924</v>
      </c>
      <c r="J27" s="37" t="s">
        <v>232</v>
      </c>
      <c r="K27" s="37" t="s">
        <v>23</v>
      </c>
      <c r="L27" s="39" t="s">
        <v>142</v>
      </c>
      <c r="M27" s="40" t="s">
        <v>13580</v>
      </c>
      <c r="N27" s="40" t="s">
        <v>143</v>
      </c>
      <c r="O27" s="40" t="s">
        <v>13922</v>
      </c>
      <c r="P27" s="40" t="s">
        <v>13923</v>
      </c>
      <c r="Q27" s="41" t="s">
        <v>144</v>
      </c>
      <c r="R27" s="41" t="s">
        <v>28</v>
      </c>
      <c r="S27" s="40" t="s">
        <v>13681</v>
      </c>
      <c r="T27" s="1"/>
      <c r="U27" s="1"/>
      <c r="V27" s="1"/>
      <c r="W27" s="1"/>
      <c r="X27" s="1"/>
      <c r="Y27" s="1"/>
      <c r="Z27" s="1"/>
      <c r="AA27" s="1"/>
    </row>
    <row r="28" spans="1:27" s="87" customFormat="1" ht="45" hidden="1" customHeight="1" x14ac:dyDescent="0.2">
      <c r="A28" s="19" t="s">
        <v>41</v>
      </c>
      <c r="B28" s="19" t="s">
        <v>42</v>
      </c>
      <c r="C28" s="19" t="s">
        <v>140</v>
      </c>
      <c r="D28" s="19" t="s">
        <v>145</v>
      </c>
      <c r="E28" s="3" t="s">
        <v>21</v>
      </c>
      <c r="F28" s="10" t="s">
        <v>62</v>
      </c>
      <c r="G28" s="5">
        <v>42727</v>
      </c>
      <c r="H28" s="9" t="s">
        <v>96</v>
      </c>
      <c r="I28" s="4" t="s">
        <v>45</v>
      </c>
      <c r="J28" s="4" t="s">
        <v>46</v>
      </c>
      <c r="K28" s="4" t="s">
        <v>146</v>
      </c>
      <c r="L28" s="41" t="s">
        <v>147</v>
      </c>
      <c r="M28" s="40" t="s">
        <v>148</v>
      </c>
      <c r="N28" s="40" t="s">
        <v>13580</v>
      </c>
      <c r="O28" s="40"/>
      <c r="P28" s="40"/>
      <c r="Q28" s="41" t="s">
        <v>149</v>
      </c>
      <c r="R28" s="41" t="s">
        <v>28</v>
      </c>
      <c r="S28" s="40" t="s">
        <v>150</v>
      </c>
      <c r="T28" s="1"/>
      <c r="U28" s="1"/>
      <c r="V28" s="1"/>
      <c r="W28" s="1"/>
      <c r="X28" s="1"/>
      <c r="Y28" s="1"/>
      <c r="Z28" s="1"/>
      <c r="AA28" s="1"/>
    </row>
    <row r="29" spans="1:27" s="87" customFormat="1" ht="45" hidden="1" customHeight="1" x14ac:dyDescent="0.2">
      <c r="A29" s="19" t="s">
        <v>41</v>
      </c>
      <c r="B29" s="19" t="s">
        <v>42</v>
      </c>
      <c r="C29" s="19" t="s">
        <v>140</v>
      </c>
      <c r="D29" s="19" t="s">
        <v>151</v>
      </c>
      <c r="E29" s="3" t="s">
        <v>21</v>
      </c>
      <c r="F29" s="12">
        <v>41913</v>
      </c>
      <c r="G29" s="5">
        <v>42370</v>
      </c>
      <c r="H29" s="9" t="s">
        <v>96</v>
      </c>
      <c r="I29" s="4" t="s">
        <v>45</v>
      </c>
      <c r="J29" s="4" t="s">
        <v>46</v>
      </c>
      <c r="K29" s="4" t="s">
        <v>146</v>
      </c>
      <c r="L29" s="41" t="s">
        <v>152</v>
      </c>
      <c r="M29" s="40" t="s">
        <v>153</v>
      </c>
      <c r="N29" s="40" t="s">
        <v>13580</v>
      </c>
      <c r="O29" s="40"/>
      <c r="P29" s="40"/>
      <c r="Q29" s="41" t="s">
        <v>154</v>
      </c>
      <c r="R29" s="41" t="s">
        <v>28</v>
      </c>
      <c r="S29" s="40" t="s">
        <v>155</v>
      </c>
      <c r="T29" s="1"/>
      <c r="U29" s="1"/>
      <c r="V29" s="1"/>
      <c r="W29" s="1"/>
      <c r="X29" s="1"/>
      <c r="Y29" s="1"/>
      <c r="Z29" s="1"/>
      <c r="AA29" s="1"/>
    </row>
    <row r="30" spans="1:27" ht="45" hidden="1" customHeight="1" x14ac:dyDescent="0.2">
      <c r="A30" s="19" t="s">
        <v>41</v>
      </c>
      <c r="B30" s="19" t="s">
        <v>42</v>
      </c>
      <c r="C30" s="19" t="s">
        <v>140</v>
      </c>
      <c r="D30" s="19" t="s">
        <v>156</v>
      </c>
      <c r="E30" s="3" t="s">
        <v>21</v>
      </c>
      <c r="F30" s="10">
        <v>41913</v>
      </c>
      <c r="G30" s="5">
        <v>42370</v>
      </c>
      <c r="H30" s="9" t="s">
        <v>96</v>
      </c>
      <c r="I30" s="4" t="s">
        <v>45</v>
      </c>
      <c r="J30" s="4" t="s">
        <v>46</v>
      </c>
      <c r="K30" s="4" t="s">
        <v>146</v>
      </c>
      <c r="L30" s="41" t="s">
        <v>157</v>
      </c>
      <c r="M30" s="40" t="s">
        <v>158</v>
      </c>
      <c r="N30" s="40" t="s">
        <v>13580</v>
      </c>
      <c r="O30" s="40"/>
      <c r="P30" s="40"/>
      <c r="Q30" s="41" t="s">
        <v>159</v>
      </c>
      <c r="R30" s="41" t="s">
        <v>28</v>
      </c>
      <c r="S30" s="40" t="s">
        <v>160</v>
      </c>
    </row>
    <row r="31" spans="1:27" ht="45" hidden="1" customHeight="1" x14ac:dyDescent="0.2">
      <c r="A31" s="19" t="s">
        <v>41</v>
      </c>
      <c r="B31" s="19" t="s">
        <v>42</v>
      </c>
      <c r="C31" s="19" t="s">
        <v>140</v>
      </c>
      <c r="D31" s="19" t="s">
        <v>161</v>
      </c>
      <c r="E31" s="3" t="s">
        <v>21</v>
      </c>
      <c r="F31" s="10" t="s">
        <v>62</v>
      </c>
      <c r="G31" s="5">
        <v>43523</v>
      </c>
      <c r="H31" s="9" t="s">
        <v>96</v>
      </c>
      <c r="I31" s="4" t="s">
        <v>45</v>
      </c>
      <c r="J31" s="4" t="s">
        <v>46</v>
      </c>
      <c r="K31" s="4" t="s">
        <v>146</v>
      </c>
      <c r="L31" s="41" t="s">
        <v>157</v>
      </c>
      <c r="M31" s="40" t="s">
        <v>162</v>
      </c>
      <c r="N31" s="40" t="s">
        <v>14208</v>
      </c>
      <c r="O31" s="40"/>
      <c r="P31" s="40"/>
      <c r="Q31" s="41" t="s">
        <v>163</v>
      </c>
      <c r="R31" s="41" t="s">
        <v>28</v>
      </c>
      <c r="S31" s="40" t="s">
        <v>14083</v>
      </c>
    </row>
    <row r="32" spans="1:27" ht="33.75" hidden="1" customHeight="1" x14ac:dyDescent="0.2">
      <c r="A32" s="19" t="s">
        <v>41</v>
      </c>
      <c r="B32" s="19" t="s">
        <v>42</v>
      </c>
      <c r="C32" s="19" t="s">
        <v>140</v>
      </c>
      <c r="D32" s="19" t="s">
        <v>164</v>
      </c>
      <c r="E32" s="3" t="s">
        <v>21</v>
      </c>
      <c r="F32" s="10">
        <v>41913</v>
      </c>
      <c r="G32" s="5">
        <v>42370</v>
      </c>
      <c r="H32" s="9" t="s">
        <v>96</v>
      </c>
      <c r="I32" s="4" t="s">
        <v>45</v>
      </c>
      <c r="J32" s="4" t="s">
        <v>46</v>
      </c>
      <c r="K32" s="4" t="s">
        <v>146</v>
      </c>
      <c r="L32" s="41" t="s">
        <v>165</v>
      </c>
      <c r="M32" s="40" t="s">
        <v>166</v>
      </c>
      <c r="N32" s="40" t="s">
        <v>13580</v>
      </c>
      <c r="O32" s="40"/>
      <c r="P32" s="40"/>
      <c r="Q32" s="41" t="s">
        <v>167</v>
      </c>
      <c r="R32" s="41" t="s">
        <v>28</v>
      </c>
      <c r="S32" s="40" t="s">
        <v>168</v>
      </c>
    </row>
    <row r="33" spans="1:27" ht="33.75" hidden="1" customHeight="1" x14ac:dyDescent="0.2">
      <c r="A33" s="19" t="s">
        <v>41</v>
      </c>
      <c r="B33" s="19" t="s">
        <v>42</v>
      </c>
      <c r="C33" s="19" t="s">
        <v>140</v>
      </c>
      <c r="D33" s="19" t="s">
        <v>169</v>
      </c>
      <c r="E33" s="3" t="s">
        <v>21</v>
      </c>
      <c r="F33" s="10" t="s">
        <v>62</v>
      </c>
      <c r="G33" s="5">
        <v>43523</v>
      </c>
      <c r="H33" s="9" t="s">
        <v>96</v>
      </c>
      <c r="I33" s="4" t="s">
        <v>45</v>
      </c>
      <c r="J33" s="4" t="s">
        <v>46</v>
      </c>
      <c r="K33" s="4" t="s">
        <v>146</v>
      </c>
      <c r="L33" s="41" t="s">
        <v>170</v>
      </c>
      <c r="M33" s="40" t="s">
        <v>171</v>
      </c>
      <c r="N33" s="40" t="s">
        <v>14209</v>
      </c>
      <c r="O33" s="40"/>
      <c r="P33" s="40"/>
      <c r="Q33" s="41" t="s">
        <v>172</v>
      </c>
      <c r="R33" s="41" t="s">
        <v>28</v>
      </c>
      <c r="S33" s="40" t="s">
        <v>13800</v>
      </c>
    </row>
    <row r="34" spans="1:27" s="87" customFormat="1" ht="33.75" hidden="1" customHeight="1" x14ac:dyDescent="0.2">
      <c r="A34" s="19" t="s">
        <v>41</v>
      </c>
      <c r="B34" s="19" t="s">
        <v>42</v>
      </c>
      <c r="C34" s="19" t="s">
        <v>140</v>
      </c>
      <c r="D34" s="19" t="s">
        <v>173</v>
      </c>
      <c r="E34" s="3" t="s">
        <v>21</v>
      </c>
      <c r="F34" s="12">
        <v>43280</v>
      </c>
      <c r="G34" s="5">
        <v>42775</v>
      </c>
      <c r="H34" s="37" t="s">
        <v>174</v>
      </c>
      <c r="I34" s="4" t="s">
        <v>45</v>
      </c>
      <c r="J34" s="4" t="s">
        <v>46</v>
      </c>
      <c r="K34" s="4"/>
      <c r="L34" s="39" t="s">
        <v>175</v>
      </c>
      <c r="M34" s="40" t="s">
        <v>176</v>
      </c>
      <c r="N34" s="40" t="s">
        <v>13580</v>
      </c>
      <c r="O34" s="40"/>
      <c r="P34" s="40"/>
      <c r="Q34" s="41" t="s">
        <v>173</v>
      </c>
      <c r="R34" s="41"/>
      <c r="S34" s="40" t="s">
        <v>177</v>
      </c>
      <c r="T34" s="1"/>
      <c r="U34" s="1"/>
      <c r="V34" s="1"/>
      <c r="W34" s="1"/>
      <c r="X34" s="1"/>
      <c r="Y34" s="1"/>
      <c r="Z34" s="1"/>
      <c r="AA34" s="1"/>
    </row>
    <row r="35" spans="1:27" ht="33.75" hidden="1" customHeight="1" x14ac:dyDescent="0.2">
      <c r="A35" s="19" t="s">
        <v>17</v>
      </c>
      <c r="B35" s="19" t="s">
        <v>18</v>
      </c>
      <c r="C35" s="19" t="s">
        <v>140</v>
      </c>
      <c r="D35" s="19" t="s">
        <v>178</v>
      </c>
      <c r="E35" s="3" t="s">
        <v>21</v>
      </c>
      <c r="F35" s="10">
        <v>42537</v>
      </c>
      <c r="G35" s="5">
        <v>42670</v>
      </c>
      <c r="H35" s="37" t="s">
        <v>22</v>
      </c>
      <c r="I35" s="84" t="s">
        <v>14924</v>
      </c>
      <c r="J35" s="37" t="s">
        <v>232</v>
      </c>
      <c r="K35" s="37" t="s">
        <v>23</v>
      </c>
      <c r="L35" s="39" t="s">
        <v>179</v>
      </c>
      <c r="M35" s="40" t="s">
        <v>13580</v>
      </c>
      <c r="N35" s="40" t="s">
        <v>180</v>
      </c>
      <c r="O35" s="40" t="s">
        <v>13924</v>
      </c>
      <c r="P35" s="40" t="s">
        <v>13925</v>
      </c>
      <c r="Q35" s="41" t="s">
        <v>58</v>
      </c>
      <c r="R35" s="41" t="s">
        <v>28</v>
      </c>
      <c r="S35" s="40" t="s">
        <v>13682</v>
      </c>
    </row>
    <row r="36" spans="1:27" s="87" customFormat="1" ht="56.25" hidden="1" customHeight="1" x14ac:dyDescent="0.2">
      <c r="A36" s="19" t="s">
        <v>17</v>
      </c>
      <c r="B36" s="19" t="s">
        <v>18</v>
      </c>
      <c r="C36" s="19" t="s">
        <v>181</v>
      </c>
      <c r="D36" s="19" t="s">
        <v>182</v>
      </c>
      <c r="E36" s="3" t="s">
        <v>21</v>
      </c>
      <c r="F36" s="12">
        <v>42537</v>
      </c>
      <c r="G36" s="5">
        <v>42670</v>
      </c>
      <c r="H36" s="37" t="s">
        <v>22</v>
      </c>
      <c r="I36" s="84" t="s">
        <v>14924</v>
      </c>
      <c r="J36" s="37" t="s">
        <v>232</v>
      </c>
      <c r="K36" s="37" t="s">
        <v>23</v>
      </c>
      <c r="L36" s="39" t="s">
        <v>183</v>
      </c>
      <c r="M36" s="40" t="s">
        <v>13580</v>
      </c>
      <c r="N36" s="40" t="s">
        <v>184</v>
      </c>
      <c r="O36" s="40" t="s">
        <v>13926</v>
      </c>
      <c r="P36" s="40" t="s">
        <v>13927</v>
      </c>
      <c r="Q36" s="41" t="s">
        <v>185</v>
      </c>
      <c r="R36" s="41" t="s">
        <v>28</v>
      </c>
      <c r="S36" s="40" t="s">
        <v>13683</v>
      </c>
      <c r="T36" s="1"/>
      <c r="U36" s="1"/>
      <c r="V36" s="1"/>
      <c r="W36" s="1"/>
      <c r="X36" s="1"/>
      <c r="Y36" s="1"/>
      <c r="Z36" s="1"/>
      <c r="AA36" s="1"/>
    </row>
    <row r="37" spans="1:27" s="87" customFormat="1" ht="33.75" hidden="1" customHeight="1" x14ac:dyDescent="0.2">
      <c r="A37" s="19" t="s">
        <v>41</v>
      </c>
      <c r="B37" s="19" t="s">
        <v>42</v>
      </c>
      <c r="C37" s="19" t="s">
        <v>181</v>
      </c>
      <c r="D37" s="19" t="s">
        <v>186</v>
      </c>
      <c r="E37" s="3" t="s">
        <v>21</v>
      </c>
      <c r="F37" s="5">
        <v>43220</v>
      </c>
      <c r="G37" s="5">
        <v>42370</v>
      </c>
      <c r="H37" s="4" t="s">
        <v>44</v>
      </c>
      <c r="I37" s="4" t="s">
        <v>45</v>
      </c>
      <c r="J37" s="4" t="s">
        <v>46</v>
      </c>
      <c r="K37" s="4"/>
      <c r="L37" s="48" t="s">
        <v>187</v>
      </c>
      <c r="M37" s="40" t="s">
        <v>188</v>
      </c>
      <c r="N37" s="40" t="s">
        <v>13580</v>
      </c>
      <c r="O37" s="40"/>
      <c r="P37" s="40"/>
      <c r="Q37" s="41" t="s">
        <v>186</v>
      </c>
      <c r="R37" s="41" t="s">
        <v>189</v>
      </c>
      <c r="S37" s="40" t="s">
        <v>190</v>
      </c>
      <c r="T37" s="1"/>
      <c r="U37" s="1"/>
      <c r="V37" s="1"/>
      <c r="W37" s="1"/>
      <c r="X37" s="1"/>
      <c r="Y37" s="1"/>
      <c r="Z37" s="1"/>
      <c r="AA37" s="1"/>
    </row>
    <row r="38" spans="1:27" s="87" customFormat="1" ht="56.25" hidden="1" customHeight="1" x14ac:dyDescent="0.2">
      <c r="A38" s="19" t="s">
        <v>17</v>
      </c>
      <c r="B38" s="19" t="s">
        <v>18</v>
      </c>
      <c r="C38" s="19" t="s">
        <v>181</v>
      </c>
      <c r="D38" s="19" t="s">
        <v>191</v>
      </c>
      <c r="E38" s="3" t="s">
        <v>21</v>
      </c>
      <c r="F38" s="10">
        <v>42537</v>
      </c>
      <c r="G38" s="5">
        <v>42670</v>
      </c>
      <c r="H38" s="37" t="s">
        <v>22</v>
      </c>
      <c r="I38" s="84" t="s">
        <v>14924</v>
      </c>
      <c r="J38" s="37" t="s">
        <v>232</v>
      </c>
      <c r="K38" s="37" t="s">
        <v>23</v>
      </c>
      <c r="L38" s="39" t="s">
        <v>192</v>
      </c>
      <c r="M38" s="40" t="s">
        <v>13580</v>
      </c>
      <c r="N38" s="40" t="s">
        <v>193</v>
      </c>
      <c r="O38" s="40" t="s">
        <v>13928</v>
      </c>
      <c r="P38" s="40" t="s">
        <v>13929</v>
      </c>
      <c r="Q38" s="37" t="s">
        <v>194</v>
      </c>
      <c r="R38" s="43" t="s">
        <v>28</v>
      </c>
      <c r="S38" s="40" t="s">
        <v>13684</v>
      </c>
      <c r="T38" s="1"/>
      <c r="U38" s="1"/>
      <c r="V38" s="1"/>
      <c r="W38" s="1"/>
      <c r="X38" s="1"/>
      <c r="Y38" s="1"/>
      <c r="Z38" s="1"/>
      <c r="AA38" s="1"/>
    </row>
    <row r="39" spans="1:27" s="87" customFormat="1" ht="56.25" hidden="1" customHeight="1" x14ac:dyDescent="0.2">
      <c r="A39" s="19" t="s">
        <v>17</v>
      </c>
      <c r="B39" s="19" t="s">
        <v>18</v>
      </c>
      <c r="C39" s="19" t="s">
        <v>181</v>
      </c>
      <c r="D39" s="19" t="s">
        <v>195</v>
      </c>
      <c r="E39" s="3" t="s">
        <v>21</v>
      </c>
      <c r="F39" s="10">
        <v>42537</v>
      </c>
      <c r="G39" s="5">
        <v>42670</v>
      </c>
      <c r="H39" s="37" t="s">
        <v>22</v>
      </c>
      <c r="I39" s="84" t="s">
        <v>14924</v>
      </c>
      <c r="J39" s="37" t="s">
        <v>232</v>
      </c>
      <c r="K39" s="37" t="s">
        <v>23</v>
      </c>
      <c r="L39" s="39" t="s">
        <v>192</v>
      </c>
      <c r="M39" s="40" t="s">
        <v>13580</v>
      </c>
      <c r="N39" s="40" t="s">
        <v>196</v>
      </c>
      <c r="O39" s="40" t="s">
        <v>13930</v>
      </c>
      <c r="P39" s="40" t="s">
        <v>13931</v>
      </c>
      <c r="Q39" s="41" t="s">
        <v>58</v>
      </c>
      <c r="R39" s="41" t="s">
        <v>28</v>
      </c>
      <c r="S39" s="40" t="s">
        <v>13685</v>
      </c>
      <c r="T39" s="1"/>
      <c r="U39" s="1"/>
      <c r="V39" s="1"/>
      <c r="W39" s="1"/>
      <c r="X39" s="1"/>
      <c r="Y39" s="1"/>
      <c r="Z39" s="1"/>
      <c r="AA39" s="1"/>
    </row>
    <row r="40" spans="1:27" s="87" customFormat="1" ht="33.75" hidden="1" customHeight="1" x14ac:dyDescent="0.2">
      <c r="A40" s="19" t="s">
        <v>17</v>
      </c>
      <c r="B40" s="19" t="s">
        <v>18</v>
      </c>
      <c r="C40" s="19" t="s">
        <v>181</v>
      </c>
      <c r="D40" s="19" t="s">
        <v>197</v>
      </c>
      <c r="E40" s="3" t="s">
        <v>21</v>
      </c>
      <c r="F40" s="12">
        <v>42537</v>
      </c>
      <c r="G40" s="5">
        <v>42670</v>
      </c>
      <c r="H40" s="37" t="s">
        <v>22</v>
      </c>
      <c r="I40" s="84" t="s">
        <v>14924</v>
      </c>
      <c r="J40" s="37" t="s">
        <v>232</v>
      </c>
      <c r="K40" s="37" t="s">
        <v>23</v>
      </c>
      <c r="L40" s="39" t="s">
        <v>198</v>
      </c>
      <c r="M40" s="40" t="s">
        <v>13580</v>
      </c>
      <c r="N40" s="40" t="s">
        <v>199</v>
      </c>
      <c r="O40" s="40" t="s">
        <v>13932</v>
      </c>
      <c r="P40" s="40" t="s">
        <v>13933</v>
      </c>
      <c r="Q40" s="41" t="s">
        <v>58</v>
      </c>
      <c r="R40" s="41" t="s">
        <v>28</v>
      </c>
      <c r="S40" s="40" t="s">
        <v>13686</v>
      </c>
      <c r="T40" s="1"/>
      <c r="U40" s="1"/>
      <c r="V40" s="1"/>
      <c r="W40" s="1"/>
      <c r="X40" s="1"/>
      <c r="Y40" s="1"/>
      <c r="Z40" s="1"/>
      <c r="AA40" s="1"/>
    </row>
    <row r="41" spans="1:27" s="87" customFormat="1" ht="30" hidden="1" customHeight="1" x14ac:dyDescent="0.2">
      <c r="A41" s="19" t="s">
        <v>41</v>
      </c>
      <c r="B41" s="19" t="s">
        <v>42</v>
      </c>
      <c r="C41" s="19" t="s">
        <v>200</v>
      </c>
      <c r="D41" s="19" t="s">
        <v>201</v>
      </c>
      <c r="E41" s="3" t="s">
        <v>21</v>
      </c>
      <c r="F41" s="22">
        <v>41074</v>
      </c>
      <c r="G41" s="5">
        <v>42681</v>
      </c>
      <c r="H41" s="13" t="s">
        <v>202</v>
      </c>
      <c r="I41" s="4" t="s">
        <v>45</v>
      </c>
      <c r="J41" s="4" t="s">
        <v>46</v>
      </c>
      <c r="K41" s="4"/>
      <c r="L41" s="39" t="s">
        <v>203</v>
      </c>
      <c r="M41" s="40" t="s">
        <v>204</v>
      </c>
      <c r="N41" s="40" t="s">
        <v>13580</v>
      </c>
      <c r="O41" s="40"/>
      <c r="P41" s="40"/>
      <c r="Q41" s="37" t="s">
        <v>201</v>
      </c>
      <c r="R41" s="43" t="s">
        <v>205</v>
      </c>
      <c r="S41" s="40" t="s">
        <v>206</v>
      </c>
      <c r="T41" s="1"/>
      <c r="U41" s="1"/>
      <c r="V41" s="1"/>
      <c r="W41" s="1"/>
      <c r="X41" s="1"/>
      <c r="Y41" s="1"/>
      <c r="Z41" s="1"/>
      <c r="AA41" s="1"/>
    </row>
    <row r="42" spans="1:27" ht="56.25" hidden="1" customHeight="1" x14ac:dyDescent="0.2">
      <c r="A42" s="19" t="s">
        <v>41</v>
      </c>
      <c r="B42" s="19" t="s">
        <v>42</v>
      </c>
      <c r="C42" s="19" t="s">
        <v>200</v>
      </c>
      <c r="D42" s="19" t="s">
        <v>207</v>
      </c>
      <c r="E42" s="3" t="s">
        <v>21</v>
      </c>
      <c r="F42" s="22">
        <v>41074</v>
      </c>
      <c r="G42" s="5">
        <v>42725</v>
      </c>
      <c r="H42" s="13" t="s">
        <v>202</v>
      </c>
      <c r="I42" s="4" t="s">
        <v>45</v>
      </c>
      <c r="J42" s="4" t="s">
        <v>46</v>
      </c>
      <c r="K42" s="4"/>
      <c r="L42" s="39" t="s">
        <v>203</v>
      </c>
      <c r="M42" s="40" t="s">
        <v>208</v>
      </c>
      <c r="N42" s="40" t="s">
        <v>13580</v>
      </c>
      <c r="O42" s="40"/>
      <c r="P42" s="40"/>
      <c r="Q42" s="41" t="s">
        <v>207</v>
      </c>
      <c r="R42" s="41" t="s">
        <v>209</v>
      </c>
      <c r="S42" s="67" t="s">
        <v>210</v>
      </c>
    </row>
    <row r="43" spans="1:27" ht="67.5" hidden="1" customHeight="1" x14ac:dyDescent="0.2">
      <c r="A43" s="19" t="s">
        <v>41</v>
      </c>
      <c r="B43" s="19" t="s">
        <v>42</v>
      </c>
      <c r="C43" s="19" t="s">
        <v>200</v>
      </c>
      <c r="D43" s="19" t="s">
        <v>211</v>
      </c>
      <c r="E43" s="3" t="s">
        <v>21</v>
      </c>
      <c r="F43" s="22">
        <v>41074</v>
      </c>
      <c r="G43" s="5">
        <v>42681</v>
      </c>
      <c r="H43" s="13" t="s">
        <v>202</v>
      </c>
      <c r="I43" s="4" t="s">
        <v>45</v>
      </c>
      <c r="J43" s="4" t="s">
        <v>46</v>
      </c>
      <c r="K43" s="4"/>
      <c r="L43" s="39" t="s">
        <v>212</v>
      </c>
      <c r="M43" s="40" t="s">
        <v>213</v>
      </c>
      <c r="N43" s="40" t="s">
        <v>13580</v>
      </c>
      <c r="O43" s="40"/>
      <c r="P43" s="40"/>
      <c r="Q43" s="41" t="s">
        <v>211</v>
      </c>
      <c r="R43" s="41" t="s">
        <v>214</v>
      </c>
      <c r="S43" s="40" t="s">
        <v>215</v>
      </c>
    </row>
    <row r="44" spans="1:27" ht="22.5" hidden="1" customHeight="1" x14ac:dyDescent="0.2">
      <c r="A44" s="19" t="s">
        <v>41</v>
      </c>
      <c r="B44" s="19" t="s">
        <v>42</v>
      </c>
      <c r="C44" s="19" t="s">
        <v>200</v>
      </c>
      <c r="D44" s="19" t="s">
        <v>216</v>
      </c>
      <c r="E44" s="3" t="s">
        <v>61</v>
      </c>
      <c r="F44" s="22">
        <v>41074</v>
      </c>
      <c r="G44" s="5">
        <v>42725</v>
      </c>
      <c r="H44" s="13" t="s">
        <v>202</v>
      </c>
      <c r="I44" s="4" t="s">
        <v>45</v>
      </c>
      <c r="J44" s="4" t="s">
        <v>46</v>
      </c>
      <c r="K44" s="4"/>
      <c r="L44" s="39" t="s">
        <v>203</v>
      </c>
      <c r="M44" s="40" t="s">
        <v>217</v>
      </c>
      <c r="N44" s="40" t="s">
        <v>13580</v>
      </c>
      <c r="O44" s="40"/>
      <c r="P44" s="40"/>
      <c r="Q44" s="37" t="s">
        <v>216</v>
      </c>
      <c r="R44" s="41" t="s">
        <v>218</v>
      </c>
      <c r="S44" s="40" t="s">
        <v>219</v>
      </c>
    </row>
    <row r="45" spans="1:27" ht="22.5" hidden="1" customHeight="1" x14ac:dyDescent="0.2">
      <c r="A45" s="19" t="s">
        <v>41</v>
      </c>
      <c r="B45" s="19" t="s">
        <v>42</v>
      </c>
      <c r="C45" s="19" t="s">
        <v>200</v>
      </c>
      <c r="D45" s="19" t="s">
        <v>220</v>
      </c>
      <c r="E45" s="3" t="s">
        <v>21</v>
      </c>
      <c r="F45" s="22">
        <v>41074</v>
      </c>
      <c r="G45" s="5">
        <v>42725</v>
      </c>
      <c r="H45" s="13" t="s">
        <v>202</v>
      </c>
      <c r="I45" s="4" t="s">
        <v>45</v>
      </c>
      <c r="J45" s="4" t="s">
        <v>46</v>
      </c>
      <c r="K45" s="4"/>
      <c r="L45" s="39" t="s">
        <v>203</v>
      </c>
      <c r="M45" s="40" t="s">
        <v>221</v>
      </c>
      <c r="N45" s="40" t="s">
        <v>13580</v>
      </c>
      <c r="O45" s="40"/>
      <c r="P45" s="40"/>
      <c r="Q45" s="41" t="s">
        <v>220</v>
      </c>
      <c r="R45" s="41" t="s">
        <v>222</v>
      </c>
      <c r="S45" s="40" t="s">
        <v>223</v>
      </c>
    </row>
    <row r="46" spans="1:27" s="1" customFormat="1" ht="22.5" hidden="1" customHeight="1" x14ac:dyDescent="0.2">
      <c r="A46" s="19" t="s">
        <v>41</v>
      </c>
      <c r="B46" s="19" t="s">
        <v>42</v>
      </c>
      <c r="C46" s="19" t="s">
        <v>200</v>
      </c>
      <c r="D46" s="19" t="s">
        <v>224</v>
      </c>
      <c r="E46" s="3" t="s">
        <v>21</v>
      </c>
      <c r="F46" s="5">
        <v>41074</v>
      </c>
      <c r="G46" s="5">
        <v>42725</v>
      </c>
      <c r="H46" s="13" t="s">
        <v>202</v>
      </c>
      <c r="I46" s="4" t="s">
        <v>45</v>
      </c>
      <c r="J46" s="4" t="s">
        <v>46</v>
      </c>
      <c r="K46" s="4"/>
      <c r="L46" s="39" t="s">
        <v>203</v>
      </c>
      <c r="M46" s="40" t="s">
        <v>225</v>
      </c>
      <c r="N46" s="40" t="s">
        <v>13580</v>
      </c>
      <c r="O46" s="40"/>
      <c r="P46" s="40"/>
      <c r="Q46" s="41" t="s">
        <v>224</v>
      </c>
      <c r="R46" s="41" t="s">
        <v>226</v>
      </c>
      <c r="S46" s="40" t="s">
        <v>227</v>
      </c>
    </row>
    <row r="47" spans="1:27" s="1" customFormat="1" ht="56.25" hidden="1" customHeight="1" x14ac:dyDescent="0.2">
      <c r="A47" s="19" t="s">
        <v>17</v>
      </c>
      <c r="B47" s="19" t="s">
        <v>228</v>
      </c>
      <c r="C47" s="19" t="s">
        <v>200</v>
      </c>
      <c r="D47" s="19" t="s">
        <v>229</v>
      </c>
      <c r="E47" s="3" t="s">
        <v>21</v>
      </c>
      <c r="F47" s="22">
        <v>38961</v>
      </c>
      <c r="G47" s="5">
        <v>42731</v>
      </c>
      <c r="H47" s="37" t="s">
        <v>230</v>
      </c>
      <c r="I47" s="37" t="s">
        <v>231</v>
      </c>
      <c r="J47" s="37" t="s">
        <v>232</v>
      </c>
      <c r="K47" s="37" t="s">
        <v>233</v>
      </c>
      <c r="L47" s="39" t="s">
        <v>234</v>
      </c>
      <c r="M47" s="40" t="s">
        <v>13580</v>
      </c>
      <c r="N47" s="40" t="s">
        <v>235</v>
      </c>
      <c r="O47" s="40" t="s">
        <v>236</v>
      </c>
      <c r="P47" s="40" t="s">
        <v>237</v>
      </c>
      <c r="Q47" s="41" t="s">
        <v>229</v>
      </c>
      <c r="R47" s="41" t="s">
        <v>238</v>
      </c>
      <c r="S47" s="40" t="s">
        <v>13687</v>
      </c>
    </row>
    <row r="48" spans="1:27" s="1" customFormat="1" ht="45" hidden="1" customHeight="1" x14ac:dyDescent="0.2">
      <c r="A48" s="19" t="s">
        <v>17</v>
      </c>
      <c r="B48" s="19" t="s">
        <v>228</v>
      </c>
      <c r="C48" s="19" t="s">
        <v>200</v>
      </c>
      <c r="D48" s="19" t="s">
        <v>239</v>
      </c>
      <c r="E48" s="3" t="s">
        <v>21</v>
      </c>
      <c r="F48" s="22">
        <v>38961</v>
      </c>
      <c r="G48" s="5">
        <v>42731</v>
      </c>
      <c r="H48" s="37" t="s">
        <v>230</v>
      </c>
      <c r="I48" s="37" t="s">
        <v>231</v>
      </c>
      <c r="J48" s="37" t="s">
        <v>232</v>
      </c>
      <c r="K48" s="37" t="s">
        <v>233</v>
      </c>
      <c r="L48" s="39" t="s">
        <v>52</v>
      </c>
      <c r="M48" s="40" t="s">
        <v>13580</v>
      </c>
      <c r="N48" s="40" t="s">
        <v>240</v>
      </c>
      <c r="O48" s="40" t="s">
        <v>241</v>
      </c>
      <c r="P48" s="40" t="s">
        <v>242</v>
      </c>
      <c r="Q48" s="41" t="s">
        <v>243</v>
      </c>
      <c r="R48" s="41" t="s">
        <v>244</v>
      </c>
      <c r="S48" s="40" t="s">
        <v>13688</v>
      </c>
    </row>
    <row r="49" spans="1:27" s="1" customFormat="1" ht="22.5" hidden="1" customHeight="1" x14ac:dyDescent="0.2">
      <c r="A49" s="19" t="s">
        <v>17</v>
      </c>
      <c r="B49" s="19" t="s">
        <v>228</v>
      </c>
      <c r="C49" s="19" t="s">
        <v>200</v>
      </c>
      <c r="D49" s="19" t="s">
        <v>245</v>
      </c>
      <c r="E49" s="3" t="s">
        <v>21</v>
      </c>
      <c r="F49" s="5">
        <v>38961</v>
      </c>
      <c r="G49" s="5">
        <v>42731</v>
      </c>
      <c r="H49" s="37" t="s">
        <v>230</v>
      </c>
      <c r="I49" s="37" t="s">
        <v>231</v>
      </c>
      <c r="J49" s="37" t="s">
        <v>232</v>
      </c>
      <c r="K49" s="37" t="s">
        <v>233</v>
      </c>
      <c r="L49" s="39" t="s">
        <v>246</v>
      </c>
      <c r="M49" s="40" t="s">
        <v>13580</v>
      </c>
      <c r="N49" s="40" t="s">
        <v>247</v>
      </c>
      <c r="O49" s="40" t="s">
        <v>248</v>
      </c>
      <c r="P49" s="40" t="s">
        <v>249</v>
      </c>
      <c r="Q49" s="41" t="s">
        <v>250</v>
      </c>
      <c r="R49" s="41" t="s">
        <v>251</v>
      </c>
      <c r="S49" s="40" t="s">
        <v>13689</v>
      </c>
    </row>
    <row r="50" spans="1:27" s="1" customFormat="1" ht="22.5" hidden="1" customHeight="1" x14ac:dyDescent="0.2">
      <c r="A50" s="19" t="s">
        <v>41</v>
      </c>
      <c r="B50" s="19" t="s">
        <v>42</v>
      </c>
      <c r="C50" s="19" t="s">
        <v>200</v>
      </c>
      <c r="D50" s="19" t="s">
        <v>252</v>
      </c>
      <c r="E50" s="3" t="s">
        <v>21</v>
      </c>
      <c r="F50" s="5">
        <v>41074</v>
      </c>
      <c r="G50" s="5">
        <v>42762</v>
      </c>
      <c r="H50" s="13" t="s">
        <v>202</v>
      </c>
      <c r="I50" s="4" t="s">
        <v>45</v>
      </c>
      <c r="J50" s="4" t="s">
        <v>46</v>
      </c>
      <c r="K50" s="4"/>
      <c r="L50" s="39" t="s">
        <v>253</v>
      </c>
      <c r="M50" s="40" t="s">
        <v>254</v>
      </c>
      <c r="N50" s="40" t="s">
        <v>13580</v>
      </c>
      <c r="O50" s="40"/>
      <c r="P50" s="40"/>
      <c r="Q50" s="41" t="s">
        <v>252</v>
      </c>
      <c r="R50" s="41" t="s">
        <v>255</v>
      </c>
      <c r="S50" s="40" t="s">
        <v>256</v>
      </c>
    </row>
    <row r="51" spans="1:27" s="1" customFormat="1" ht="22.5" hidden="1" customHeight="1" x14ac:dyDescent="0.2">
      <c r="A51" s="19" t="s">
        <v>41</v>
      </c>
      <c r="B51" s="19" t="s">
        <v>42</v>
      </c>
      <c r="C51" s="19" t="s">
        <v>200</v>
      </c>
      <c r="D51" s="19" t="s">
        <v>257</v>
      </c>
      <c r="E51" s="3" t="s">
        <v>21</v>
      </c>
      <c r="F51" s="22">
        <v>41074</v>
      </c>
      <c r="G51" s="5">
        <v>42762</v>
      </c>
      <c r="H51" s="13" t="s">
        <v>202</v>
      </c>
      <c r="I51" s="4" t="s">
        <v>45</v>
      </c>
      <c r="J51" s="4" t="s">
        <v>46</v>
      </c>
      <c r="K51" s="4"/>
      <c r="L51" s="39" t="s">
        <v>258</v>
      </c>
      <c r="M51" s="40" t="s">
        <v>259</v>
      </c>
      <c r="N51" s="40" t="s">
        <v>13580</v>
      </c>
      <c r="O51" s="40"/>
      <c r="P51" s="40"/>
      <c r="Q51" s="41" t="s">
        <v>257</v>
      </c>
      <c r="R51" s="41" t="s">
        <v>260</v>
      </c>
      <c r="S51" s="40" t="s">
        <v>261</v>
      </c>
    </row>
    <row r="52" spans="1:27" s="1" customFormat="1" ht="67.5" hidden="1" customHeight="1" x14ac:dyDescent="0.2">
      <c r="A52" s="19" t="s">
        <v>41</v>
      </c>
      <c r="B52" s="19" t="s">
        <v>42</v>
      </c>
      <c r="C52" s="19" t="s">
        <v>200</v>
      </c>
      <c r="D52" s="19" t="s">
        <v>262</v>
      </c>
      <c r="E52" s="3" t="s">
        <v>21</v>
      </c>
      <c r="F52" s="22">
        <v>41074</v>
      </c>
      <c r="G52" s="5">
        <v>42781</v>
      </c>
      <c r="H52" s="13" t="s">
        <v>202</v>
      </c>
      <c r="I52" s="4" t="s">
        <v>45</v>
      </c>
      <c r="J52" s="4" t="s">
        <v>46</v>
      </c>
      <c r="K52" s="4"/>
      <c r="L52" s="39" t="s">
        <v>203</v>
      </c>
      <c r="M52" s="40" t="s">
        <v>263</v>
      </c>
      <c r="N52" s="40" t="s">
        <v>13580</v>
      </c>
      <c r="O52" s="40"/>
      <c r="P52" s="40"/>
      <c r="Q52" s="41" t="s">
        <v>262</v>
      </c>
      <c r="R52" s="41" t="s">
        <v>264</v>
      </c>
      <c r="S52" s="40" t="s">
        <v>265</v>
      </c>
    </row>
    <row r="53" spans="1:27" s="1" customFormat="1" ht="33.75" hidden="1" customHeight="1" x14ac:dyDescent="0.2">
      <c r="A53" s="19" t="s">
        <v>41</v>
      </c>
      <c r="B53" s="19" t="s">
        <v>42</v>
      </c>
      <c r="C53" s="19" t="s">
        <v>200</v>
      </c>
      <c r="D53" s="19" t="s">
        <v>266</v>
      </c>
      <c r="E53" s="3" t="s">
        <v>21</v>
      </c>
      <c r="F53" s="5">
        <v>41074</v>
      </c>
      <c r="G53" s="5">
        <v>42912</v>
      </c>
      <c r="H53" s="13" t="s">
        <v>202</v>
      </c>
      <c r="I53" s="4" t="s">
        <v>45</v>
      </c>
      <c r="J53" s="4" t="s">
        <v>46</v>
      </c>
      <c r="K53" s="4"/>
      <c r="L53" s="39" t="s">
        <v>203</v>
      </c>
      <c r="M53" s="40" t="s">
        <v>267</v>
      </c>
      <c r="N53" s="40" t="s">
        <v>13580</v>
      </c>
      <c r="O53" s="40"/>
      <c r="P53" s="40"/>
      <c r="Q53" s="41" t="s">
        <v>266</v>
      </c>
      <c r="R53" s="41" t="s">
        <v>268</v>
      </c>
      <c r="S53" s="40" t="s">
        <v>269</v>
      </c>
    </row>
    <row r="54" spans="1:27" s="1" customFormat="1" ht="33.75" hidden="1" customHeight="1" x14ac:dyDescent="0.2">
      <c r="A54" s="19" t="s">
        <v>41</v>
      </c>
      <c r="B54" s="19" t="s">
        <v>42</v>
      </c>
      <c r="C54" s="19" t="s">
        <v>200</v>
      </c>
      <c r="D54" s="19" t="s">
        <v>270</v>
      </c>
      <c r="E54" s="3" t="s">
        <v>21</v>
      </c>
      <c r="F54" s="5">
        <v>41075</v>
      </c>
      <c r="G54" s="5">
        <v>42681</v>
      </c>
      <c r="H54" s="13" t="s">
        <v>202</v>
      </c>
      <c r="I54" s="4" t="s">
        <v>45</v>
      </c>
      <c r="J54" s="4" t="s">
        <v>46</v>
      </c>
      <c r="K54" s="4"/>
      <c r="L54" s="39" t="s">
        <v>253</v>
      </c>
      <c r="M54" s="40" t="s">
        <v>271</v>
      </c>
      <c r="N54" s="40" t="s">
        <v>13580</v>
      </c>
      <c r="O54" s="40"/>
      <c r="P54" s="40"/>
      <c r="Q54" s="41" t="s">
        <v>270</v>
      </c>
      <c r="R54" s="41" t="s">
        <v>272</v>
      </c>
      <c r="S54" s="40" t="s">
        <v>273</v>
      </c>
    </row>
    <row r="55" spans="1:27" s="1" customFormat="1" ht="33.75" hidden="1" customHeight="1" x14ac:dyDescent="0.2">
      <c r="A55" s="19" t="s">
        <v>41</v>
      </c>
      <c r="B55" s="19" t="s">
        <v>42</v>
      </c>
      <c r="C55" s="19" t="s">
        <v>200</v>
      </c>
      <c r="D55" s="19" t="s">
        <v>274</v>
      </c>
      <c r="E55" s="3" t="s">
        <v>21</v>
      </c>
      <c r="F55" s="5">
        <v>41075</v>
      </c>
      <c r="G55" s="5">
        <v>42681</v>
      </c>
      <c r="H55" s="13" t="s">
        <v>202</v>
      </c>
      <c r="I55" s="4" t="s">
        <v>45</v>
      </c>
      <c r="J55" s="4" t="s">
        <v>46</v>
      </c>
      <c r="K55" s="4"/>
      <c r="L55" s="39" t="s">
        <v>203</v>
      </c>
      <c r="M55" s="40" t="s">
        <v>275</v>
      </c>
      <c r="N55" s="40" t="s">
        <v>13580</v>
      </c>
      <c r="O55" s="40"/>
      <c r="P55" s="40"/>
      <c r="Q55" s="41" t="s">
        <v>274</v>
      </c>
      <c r="R55" s="41" t="s">
        <v>276</v>
      </c>
      <c r="S55" s="40" t="s">
        <v>277</v>
      </c>
    </row>
    <row r="56" spans="1:27" s="1" customFormat="1" ht="33.75" hidden="1" customHeight="1" x14ac:dyDescent="0.2">
      <c r="A56" s="19" t="s">
        <v>41</v>
      </c>
      <c r="B56" s="19" t="s">
        <v>42</v>
      </c>
      <c r="C56" s="19" t="s">
        <v>200</v>
      </c>
      <c r="D56" s="19" t="s">
        <v>278</v>
      </c>
      <c r="E56" s="3" t="s">
        <v>61</v>
      </c>
      <c r="F56" s="5">
        <v>41075</v>
      </c>
      <c r="G56" s="5">
        <v>42681</v>
      </c>
      <c r="H56" s="13" t="s">
        <v>202</v>
      </c>
      <c r="I56" s="4" t="s">
        <v>45</v>
      </c>
      <c r="J56" s="4" t="s">
        <v>46</v>
      </c>
      <c r="K56" s="4"/>
      <c r="L56" s="39" t="s">
        <v>203</v>
      </c>
      <c r="M56" s="40" t="s">
        <v>279</v>
      </c>
      <c r="N56" s="40" t="s">
        <v>13580</v>
      </c>
      <c r="O56" s="40"/>
      <c r="P56" s="40"/>
      <c r="Q56" s="41" t="s">
        <v>278</v>
      </c>
      <c r="R56" s="41" t="s">
        <v>280</v>
      </c>
      <c r="S56" s="40" t="s">
        <v>281</v>
      </c>
    </row>
    <row r="57" spans="1:27" s="1" customFormat="1" ht="45" hidden="1" customHeight="1" x14ac:dyDescent="0.2">
      <c r="A57" s="19" t="s">
        <v>41</v>
      </c>
      <c r="B57" s="19" t="s">
        <v>42</v>
      </c>
      <c r="C57" s="19" t="s">
        <v>200</v>
      </c>
      <c r="D57" s="19" t="s">
        <v>282</v>
      </c>
      <c r="E57" s="3" t="s">
        <v>21</v>
      </c>
      <c r="F57" s="5">
        <v>41075</v>
      </c>
      <c r="G57" s="5">
        <v>42681</v>
      </c>
      <c r="H57" s="13" t="s">
        <v>202</v>
      </c>
      <c r="I57" s="4" t="s">
        <v>45</v>
      </c>
      <c r="J57" s="4" t="s">
        <v>46</v>
      </c>
      <c r="K57" s="4"/>
      <c r="L57" s="39" t="s">
        <v>283</v>
      </c>
      <c r="M57" s="40" t="s">
        <v>284</v>
      </c>
      <c r="N57" s="40" t="s">
        <v>13580</v>
      </c>
      <c r="O57" s="40"/>
      <c r="P57" s="40"/>
      <c r="Q57" s="41" t="s">
        <v>282</v>
      </c>
      <c r="R57" s="41" t="s">
        <v>285</v>
      </c>
      <c r="S57" s="40" t="s">
        <v>286</v>
      </c>
    </row>
    <row r="58" spans="1:27" ht="33.75" hidden="1" customHeight="1" x14ac:dyDescent="0.2">
      <c r="A58" s="19" t="s">
        <v>41</v>
      </c>
      <c r="B58" s="19" t="s">
        <v>42</v>
      </c>
      <c r="C58" s="19" t="s">
        <v>287</v>
      </c>
      <c r="D58" s="19" t="s">
        <v>13640</v>
      </c>
      <c r="E58" s="49" t="s">
        <v>21</v>
      </c>
      <c r="F58" s="10">
        <v>43663</v>
      </c>
      <c r="G58" s="5">
        <v>43733</v>
      </c>
      <c r="H58" s="8" t="s">
        <v>174</v>
      </c>
      <c r="I58" s="7" t="s">
        <v>45</v>
      </c>
      <c r="J58" s="7" t="s">
        <v>46</v>
      </c>
      <c r="K58" s="7"/>
      <c r="L58" s="41" t="s">
        <v>112</v>
      </c>
      <c r="M58" s="77" t="s">
        <v>14698</v>
      </c>
      <c r="N58" s="40"/>
      <c r="O58" s="40"/>
      <c r="P58" s="40"/>
      <c r="Q58" s="41" t="s">
        <v>292</v>
      </c>
      <c r="R58" s="41"/>
      <c r="S58" s="76" t="s">
        <v>14551</v>
      </c>
      <c r="Y58" s="2"/>
      <c r="Z58" s="2"/>
      <c r="AA58" s="2"/>
    </row>
    <row r="59" spans="1:27" ht="22.5" hidden="1" customHeight="1" x14ac:dyDescent="0.2">
      <c r="A59" s="19" t="s">
        <v>41</v>
      </c>
      <c r="B59" s="19" t="s">
        <v>42</v>
      </c>
      <c r="C59" s="19" t="s">
        <v>287</v>
      </c>
      <c r="D59" s="19" t="s">
        <v>288</v>
      </c>
      <c r="E59" s="3" t="s">
        <v>21</v>
      </c>
      <c r="F59" s="12">
        <v>43605</v>
      </c>
      <c r="G59" s="5">
        <v>43644</v>
      </c>
      <c r="H59" s="37" t="s">
        <v>174</v>
      </c>
      <c r="I59" s="4" t="s">
        <v>45</v>
      </c>
      <c r="J59" s="4" t="s">
        <v>46</v>
      </c>
      <c r="K59" s="4"/>
      <c r="L59" s="39" t="s">
        <v>289</v>
      </c>
      <c r="M59" s="40" t="s">
        <v>290</v>
      </c>
      <c r="N59" s="40" t="s">
        <v>14052</v>
      </c>
      <c r="O59" s="40"/>
      <c r="P59" s="40"/>
      <c r="Q59" s="41" t="s">
        <v>288</v>
      </c>
      <c r="R59" s="41"/>
      <c r="S59" s="77" t="s">
        <v>291</v>
      </c>
      <c r="Y59" s="2"/>
      <c r="Z59" s="2"/>
      <c r="AA59" s="2"/>
    </row>
    <row r="60" spans="1:27" s="1" customFormat="1" ht="22.5" hidden="1" customHeight="1" x14ac:dyDescent="0.2">
      <c r="A60" s="19" t="s">
        <v>41</v>
      </c>
      <c r="B60" s="19" t="s">
        <v>42</v>
      </c>
      <c r="C60" s="19" t="s">
        <v>287</v>
      </c>
      <c r="D60" s="19" t="s">
        <v>14053</v>
      </c>
      <c r="E60" s="3" t="s">
        <v>61</v>
      </c>
      <c r="F60" s="22">
        <v>43605</v>
      </c>
      <c r="G60" s="5">
        <v>43644</v>
      </c>
      <c r="H60" s="37" t="s">
        <v>174</v>
      </c>
      <c r="I60" s="4" t="s">
        <v>45</v>
      </c>
      <c r="J60" s="37" t="s">
        <v>46</v>
      </c>
      <c r="K60" s="37"/>
      <c r="L60" s="41" t="s">
        <v>112</v>
      </c>
      <c r="M60" s="85" t="s">
        <v>14054</v>
      </c>
      <c r="N60" s="40" t="s">
        <v>14055</v>
      </c>
      <c r="O60" s="40"/>
      <c r="P60" s="40"/>
      <c r="Q60" s="41"/>
      <c r="R60" s="41"/>
      <c r="S60" s="85" t="s">
        <v>14142</v>
      </c>
    </row>
    <row r="61" spans="1:27" s="1" customFormat="1" ht="56.25" hidden="1" customHeight="1" x14ac:dyDescent="0.2">
      <c r="A61" s="19" t="s">
        <v>17</v>
      </c>
      <c r="B61" s="19" t="s">
        <v>18</v>
      </c>
      <c r="C61" s="19" t="s">
        <v>287</v>
      </c>
      <c r="D61" s="19" t="s">
        <v>293</v>
      </c>
      <c r="E61" s="3" t="s">
        <v>21</v>
      </c>
      <c r="F61" s="10">
        <v>42537</v>
      </c>
      <c r="G61" s="5">
        <v>42670</v>
      </c>
      <c r="H61" s="37" t="s">
        <v>22</v>
      </c>
      <c r="I61" s="84" t="s">
        <v>14924</v>
      </c>
      <c r="J61" s="37" t="s">
        <v>232</v>
      </c>
      <c r="K61" s="37" t="s">
        <v>23</v>
      </c>
      <c r="L61" s="39" t="s">
        <v>192</v>
      </c>
      <c r="M61" s="40" t="s">
        <v>13580</v>
      </c>
      <c r="N61" s="40" t="s">
        <v>294</v>
      </c>
      <c r="O61" s="40" t="s">
        <v>13934</v>
      </c>
      <c r="P61" s="40" t="s">
        <v>13935</v>
      </c>
      <c r="Q61" s="41" t="s">
        <v>295</v>
      </c>
      <c r="R61" s="41" t="s">
        <v>28</v>
      </c>
      <c r="S61" s="40" t="s">
        <v>13690</v>
      </c>
    </row>
    <row r="62" spans="1:27" s="1" customFormat="1" ht="33.75" hidden="1" customHeight="1" x14ac:dyDescent="0.2">
      <c r="A62" s="19" t="s">
        <v>41</v>
      </c>
      <c r="B62" s="19" t="s">
        <v>42</v>
      </c>
      <c r="C62" s="19" t="s">
        <v>287</v>
      </c>
      <c r="D62" s="19" t="s">
        <v>296</v>
      </c>
      <c r="E62" s="3" t="s">
        <v>21</v>
      </c>
      <c r="F62" s="6">
        <v>43230</v>
      </c>
      <c r="G62" s="5">
        <v>42370</v>
      </c>
      <c r="H62" s="4" t="s">
        <v>174</v>
      </c>
      <c r="I62" s="4" t="s">
        <v>45</v>
      </c>
      <c r="J62" s="4" t="s">
        <v>46</v>
      </c>
      <c r="K62" s="4"/>
      <c r="L62" s="39" t="s">
        <v>106</v>
      </c>
      <c r="M62" s="40" t="s">
        <v>297</v>
      </c>
      <c r="N62" s="40" t="s">
        <v>13580</v>
      </c>
      <c r="O62" s="40"/>
      <c r="P62" s="40"/>
      <c r="Q62" s="41" t="s">
        <v>296</v>
      </c>
      <c r="R62" s="41"/>
      <c r="S62" s="40" t="s">
        <v>298</v>
      </c>
    </row>
    <row r="63" spans="1:27" ht="22.5" hidden="1" x14ac:dyDescent="0.2">
      <c r="A63" s="19" t="s">
        <v>41</v>
      </c>
      <c r="B63" s="19" t="s">
        <v>42</v>
      </c>
      <c r="C63" s="19" t="s">
        <v>287</v>
      </c>
      <c r="D63" s="19" t="s">
        <v>299</v>
      </c>
      <c r="E63" s="3" t="s">
        <v>21</v>
      </c>
      <c r="F63" s="10">
        <v>43616</v>
      </c>
      <c r="G63" s="5">
        <v>43644</v>
      </c>
      <c r="H63" s="37" t="s">
        <v>174</v>
      </c>
      <c r="I63" s="4" t="s">
        <v>45</v>
      </c>
      <c r="J63" s="4" t="s">
        <v>46</v>
      </c>
      <c r="K63" s="4"/>
      <c r="L63" s="39" t="s">
        <v>300</v>
      </c>
      <c r="M63" s="40" t="s">
        <v>301</v>
      </c>
      <c r="N63" s="40" t="s">
        <v>14056</v>
      </c>
      <c r="O63" s="40"/>
      <c r="P63" s="40"/>
      <c r="Q63" s="41" t="s">
        <v>299</v>
      </c>
      <c r="R63" s="41"/>
      <c r="S63" s="85" t="s">
        <v>302</v>
      </c>
      <c r="Y63" s="2"/>
      <c r="Z63" s="2"/>
      <c r="AA63" s="2"/>
    </row>
    <row r="64" spans="1:27" ht="33.75" hidden="1" x14ac:dyDescent="0.2">
      <c r="A64" s="19" t="s">
        <v>41</v>
      </c>
      <c r="B64" s="19" t="s">
        <v>42</v>
      </c>
      <c r="C64" s="19" t="s">
        <v>287</v>
      </c>
      <c r="D64" s="19" t="s">
        <v>303</v>
      </c>
      <c r="E64" s="3" t="s">
        <v>21</v>
      </c>
      <c r="F64" s="10">
        <v>43605</v>
      </c>
      <c r="G64" s="5">
        <v>43644</v>
      </c>
      <c r="H64" s="37" t="s">
        <v>174</v>
      </c>
      <c r="I64" s="4" t="s">
        <v>45</v>
      </c>
      <c r="J64" s="4" t="s">
        <v>46</v>
      </c>
      <c r="K64" s="4"/>
      <c r="L64" s="39" t="s">
        <v>304</v>
      </c>
      <c r="M64" s="40" t="s">
        <v>305</v>
      </c>
      <c r="N64" s="40" t="s">
        <v>14057</v>
      </c>
      <c r="O64" s="40"/>
      <c r="P64" s="40"/>
      <c r="Q64" s="41" t="s">
        <v>303</v>
      </c>
      <c r="R64" s="43"/>
      <c r="S64" s="40" t="s">
        <v>306</v>
      </c>
      <c r="Y64" s="2"/>
      <c r="Z64" s="2"/>
      <c r="AA64" s="2"/>
    </row>
    <row r="65" spans="1:27" s="1" customFormat="1" ht="22.5" hidden="1" customHeight="1" x14ac:dyDescent="0.2">
      <c r="A65" s="19" t="s">
        <v>41</v>
      </c>
      <c r="B65" s="19" t="s">
        <v>42</v>
      </c>
      <c r="C65" s="19" t="s">
        <v>287</v>
      </c>
      <c r="D65" s="19" t="s">
        <v>307</v>
      </c>
      <c r="E65" s="3" t="s">
        <v>21</v>
      </c>
      <c r="F65" s="16">
        <v>39129</v>
      </c>
      <c r="G65" s="5">
        <v>42726</v>
      </c>
      <c r="H65" s="4" t="s">
        <v>44</v>
      </c>
      <c r="I65" s="4" t="s">
        <v>45</v>
      </c>
      <c r="J65" s="4" t="s">
        <v>46</v>
      </c>
      <c r="K65" s="37"/>
      <c r="L65" s="39" t="s">
        <v>106</v>
      </c>
      <c r="M65" s="40" t="s">
        <v>308</v>
      </c>
      <c r="N65" s="40" t="s">
        <v>13580</v>
      </c>
      <c r="O65" s="40"/>
      <c r="P65" s="40"/>
      <c r="Q65" s="41" t="s">
        <v>307</v>
      </c>
      <c r="R65" s="43" t="s">
        <v>28</v>
      </c>
      <c r="S65" s="40" t="s">
        <v>309</v>
      </c>
    </row>
    <row r="66" spans="1:27" ht="22.5" hidden="1" customHeight="1" x14ac:dyDescent="0.2">
      <c r="A66" s="19" t="s">
        <v>17</v>
      </c>
      <c r="B66" s="19" t="s">
        <v>228</v>
      </c>
      <c r="C66" s="19" t="s">
        <v>310</v>
      </c>
      <c r="D66" s="19" t="s">
        <v>311</v>
      </c>
      <c r="E66" s="3" t="s">
        <v>21</v>
      </c>
      <c r="F66" s="10">
        <v>43497</v>
      </c>
      <c r="G66" s="5">
        <v>43845</v>
      </c>
      <c r="H66" s="37" t="s">
        <v>312</v>
      </c>
      <c r="I66" s="37" t="s">
        <v>14137</v>
      </c>
      <c r="J66" s="4" t="s">
        <v>228</v>
      </c>
      <c r="K66" s="37" t="s">
        <v>13574</v>
      </c>
      <c r="L66" s="39" t="s">
        <v>106</v>
      </c>
      <c r="M66" s="40" t="s">
        <v>13580</v>
      </c>
      <c r="N66" s="40" t="s">
        <v>14084</v>
      </c>
      <c r="O66" s="40" t="s">
        <v>14058</v>
      </c>
      <c r="P66" s="40" t="s">
        <v>14059</v>
      </c>
      <c r="Q66" s="41" t="s">
        <v>313</v>
      </c>
      <c r="R66" s="41" t="s">
        <v>314</v>
      </c>
      <c r="S66" s="77" t="s">
        <v>14060</v>
      </c>
      <c r="Y66" s="2"/>
      <c r="Z66" s="2"/>
      <c r="AA66" s="2"/>
    </row>
    <row r="67" spans="1:27" ht="22.5" hidden="1" customHeight="1" x14ac:dyDescent="0.2">
      <c r="A67" s="19" t="s">
        <v>17</v>
      </c>
      <c r="B67" s="19" t="s">
        <v>228</v>
      </c>
      <c r="C67" s="19" t="s">
        <v>310</v>
      </c>
      <c r="D67" s="19" t="s">
        <v>315</v>
      </c>
      <c r="E67" s="3" t="s">
        <v>21</v>
      </c>
      <c r="F67" s="10">
        <v>43497</v>
      </c>
      <c r="G67" s="5">
        <v>43845</v>
      </c>
      <c r="H67" s="37" t="s">
        <v>312</v>
      </c>
      <c r="I67" s="37" t="s">
        <v>14137</v>
      </c>
      <c r="J67" s="4" t="s">
        <v>228</v>
      </c>
      <c r="K67" s="37" t="s">
        <v>13574</v>
      </c>
      <c r="L67" s="39" t="s">
        <v>316</v>
      </c>
      <c r="M67" s="40" t="s">
        <v>13580</v>
      </c>
      <c r="N67" s="40" t="s">
        <v>14085</v>
      </c>
      <c r="O67" s="40" t="s">
        <v>14086</v>
      </c>
      <c r="P67" s="40" t="s">
        <v>14087</v>
      </c>
      <c r="Q67" s="41" t="s">
        <v>317</v>
      </c>
      <c r="R67" s="41" t="s">
        <v>318</v>
      </c>
      <c r="S67" s="40" t="s">
        <v>14061</v>
      </c>
      <c r="Y67" s="2"/>
      <c r="Z67" s="2"/>
      <c r="AA67" s="2"/>
    </row>
    <row r="68" spans="1:27" ht="64.5" hidden="1" customHeight="1" x14ac:dyDescent="0.2">
      <c r="A68" s="19" t="s">
        <v>17</v>
      </c>
      <c r="B68" s="19" t="s">
        <v>228</v>
      </c>
      <c r="C68" s="19" t="s">
        <v>310</v>
      </c>
      <c r="D68" s="19" t="s">
        <v>319</v>
      </c>
      <c r="E68" s="3" t="s">
        <v>21</v>
      </c>
      <c r="F68" s="10">
        <v>43497</v>
      </c>
      <c r="G68" s="5">
        <v>43845</v>
      </c>
      <c r="H68" s="37" t="s">
        <v>312</v>
      </c>
      <c r="I68" s="74" t="s">
        <v>14137</v>
      </c>
      <c r="J68" s="4" t="s">
        <v>228</v>
      </c>
      <c r="K68" s="37" t="s">
        <v>13574</v>
      </c>
      <c r="L68" s="39" t="s">
        <v>112</v>
      </c>
      <c r="M68" s="40" t="s">
        <v>13580</v>
      </c>
      <c r="N68" s="40" t="s">
        <v>14088</v>
      </c>
      <c r="O68" s="40" t="s">
        <v>14089</v>
      </c>
      <c r="P68" s="40" t="s">
        <v>14090</v>
      </c>
      <c r="Q68" s="41" t="s">
        <v>320</v>
      </c>
      <c r="R68" s="41" t="s">
        <v>321</v>
      </c>
      <c r="S68" s="40" t="s">
        <v>14062</v>
      </c>
      <c r="Y68" s="2"/>
      <c r="Z68" s="2"/>
      <c r="AA68" s="2"/>
    </row>
    <row r="69" spans="1:27" s="1" customFormat="1" ht="33.75" hidden="1" customHeight="1" x14ac:dyDescent="0.2">
      <c r="A69" s="19" t="s">
        <v>41</v>
      </c>
      <c r="B69" s="19" t="s">
        <v>42</v>
      </c>
      <c r="C69" s="19" t="s">
        <v>310</v>
      </c>
      <c r="D69" s="19" t="s">
        <v>322</v>
      </c>
      <c r="E69" s="3" t="s">
        <v>21</v>
      </c>
      <c r="F69" s="5">
        <v>39399</v>
      </c>
      <c r="G69" s="5">
        <v>42725</v>
      </c>
      <c r="H69" s="4" t="s">
        <v>323</v>
      </c>
      <c r="I69" s="84" t="s">
        <v>45</v>
      </c>
      <c r="J69" s="37" t="s">
        <v>46</v>
      </c>
      <c r="K69" s="37"/>
      <c r="L69" s="39" t="s">
        <v>324</v>
      </c>
      <c r="M69" s="40" t="s">
        <v>325</v>
      </c>
      <c r="N69" s="40" t="s">
        <v>13580</v>
      </c>
      <c r="O69" s="40"/>
      <c r="P69" s="40"/>
      <c r="Q69" s="41" t="s">
        <v>322</v>
      </c>
      <c r="R69" s="41" t="s">
        <v>28</v>
      </c>
      <c r="S69" s="40" t="s">
        <v>326</v>
      </c>
    </row>
    <row r="70" spans="1:27" ht="33.75" hidden="1" x14ac:dyDescent="0.2">
      <c r="A70" s="19" t="s">
        <v>41</v>
      </c>
      <c r="B70" s="19" t="s">
        <v>42</v>
      </c>
      <c r="C70" s="19" t="s">
        <v>310</v>
      </c>
      <c r="D70" s="19" t="s">
        <v>327</v>
      </c>
      <c r="E70" s="3" t="s">
        <v>61</v>
      </c>
      <c r="F70" s="5" t="s">
        <v>62</v>
      </c>
      <c r="G70" s="5">
        <v>43672</v>
      </c>
      <c r="H70" s="37" t="s">
        <v>328</v>
      </c>
      <c r="I70" s="4" t="s">
        <v>45</v>
      </c>
      <c r="J70" s="4" t="s">
        <v>46</v>
      </c>
      <c r="K70" s="4"/>
      <c r="L70" s="39" t="s">
        <v>316</v>
      </c>
      <c r="M70" s="77" t="s">
        <v>14131</v>
      </c>
      <c r="N70" s="40" t="s">
        <v>14188</v>
      </c>
      <c r="O70" s="40"/>
      <c r="P70" s="40"/>
      <c r="Q70" s="41" t="s">
        <v>327</v>
      </c>
      <c r="R70" s="43" t="s">
        <v>28</v>
      </c>
      <c r="S70" s="67" t="s">
        <v>14132</v>
      </c>
    </row>
    <row r="71" spans="1:27" ht="22.5" hidden="1" customHeight="1" x14ac:dyDescent="0.2">
      <c r="A71" s="19" t="s">
        <v>41</v>
      </c>
      <c r="B71" s="19" t="s">
        <v>42</v>
      </c>
      <c r="C71" s="19" t="s">
        <v>310</v>
      </c>
      <c r="D71" s="19" t="s">
        <v>329</v>
      </c>
      <c r="E71" s="3" t="s">
        <v>61</v>
      </c>
      <c r="F71" s="22" t="s">
        <v>62</v>
      </c>
      <c r="G71" s="5">
        <v>43672</v>
      </c>
      <c r="H71" s="37" t="s">
        <v>328</v>
      </c>
      <c r="I71" s="4" t="s">
        <v>45</v>
      </c>
      <c r="J71" s="4" t="s">
        <v>46</v>
      </c>
      <c r="K71" s="4"/>
      <c r="L71" s="39" t="s">
        <v>316</v>
      </c>
      <c r="M71" s="77" t="s">
        <v>14133</v>
      </c>
      <c r="N71" s="40" t="s">
        <v>14189</v>
      </c>
      <c r="O71" s="40"/>
      <c r="P71" s="40"/>
      <c r="Q71" s="41" t="s">
        <v>329</v>
      </c>
      <c r="R71" s="41" t="s">
        <v>28</v>
      </c>
      <c r="S71" s="67" t="s">
        <v>14134</v>
      </c>
    </row>
    <row r="72" spans="1:27" s="1" customFormat="1" ht="45" hidden="1" customHeight="1" x14ac:dyDescent="0.2">
      <c r="A72" s="19" t="s">
        <v>41</v>
      </c>
      <c r="B72" s="19" t="s">
        <v>42</v>
      </c>
      <c r="C72" s="19" t="s">
        <v>310</v>
      </c>
      <c r="D72" s="19" t="s">
        <v>330</v>
      </c>
      <c r="E72" s="3" t="s">
        <v>21</v>
      </c>
      <c r="F72" s="5" t="s">
        <v>62</v>
      </c>
      <c r="G72" s="5">
        <v>43672</v>
      </c>
      <c r="H72" s="37" t="s">
        <v>328</v>
      </c>
      <c r="I72" s="4" t="s">
        <v>45</v>
      </c>
      <c r="J72" s="4" t="s">
        <v>46</v>
      </c>
      <c r="K72" s="4"/>
      <c r="L72" s="39" t="s">
        <v>316</v>
      </c>
      <c r="M72" s="67" t="s">
        <v>14116</v>
      </c>
      <c r="N72" s="40" t="s">
        <v>14144</v>
      </c>
      <c r="O72" s="40"/>
      <c r="P72" s="40"/>
      <c r="Q72" s="41" t="s">
        <v>330</v>
      </c>
      <c r="R72" s="41" t="s">
        <v>28</v>
      </c>
      <c r="S72" s="67" t="s">
        <v>14117</v>
      </c>
    </row>
    <row r="73" spans="1:27" ht="22.5" hidden="1" customHeight="1" x14ac:dyDescent="0.2">
      <c r="A73" s="19" t="s">
        <v>41</v>
      </c>
      <c r="B73" s="19" t="s">
        <v>42</v>
      </c>
      <c r="C73" s="19" t="s">
        <v>310</v>
      </c>
      <c r="D73" s="19" t="s">
        <v>331</v>
      </c>
      <c r="E73" s="3" t="s">
        <v>61</v>
      </c>
      <c r="F73" s="22" t="s">
        <v>62</v>
      </c>
      <c r="G73" s="5">
        <v>43672</v>
      </c>
      <c r="H73" s="37" t="s">
        <v>328</v>
      </c>
      <c r="I73" s="4" t="s">
        <v>45</v>
      </c>
      <c r="J73" s="4" t="s">
        <v>46</v>
      </c>
      <c r="K73" s="4"/>
      <c r="L73" s="39" t="s">
        <v>316</v>
      </c>
      <c r="M73" s="40" t="s">
        <v>13814</v>
      </c>
      <c r="N73" s="40" t="s">
        <v>14190</v>
      </c>
      <c r="O73" s="40"/>
      <c r="P73" s="40"/>
      <c r="Q73" s="41" t="s">
        <v>331</v>
      </c>
      <c r="R73" s="41" t="s">
        <v>28</v>
      </c>
      <c r="S73" s="77" t="s">
        <v>14135</v>
      </c>
    </row>
    <row r="74" spans="1:27" ht="22.5" hidden="1" customHeight="1" x14ac:dyDescent="0.2">
      <c r="A74" s="19" t="s">
        <v>41</v>
      </c>
      <c r="B74" s="19" t="s">
        <v>42</v>
      </c>
      <c r="C74" s="19" t="s">
        <v>310</v>
      </c>
      <c r="D74" s="19" t="s">
        <v>332</v>
      </c>
      <c r="E74" s="3" t="s">
        <v>21</v>
      </c>
      <c r="F74" s="88">
        <v>40189</v>
      </c>
      <c r="G74" s="5">
        <v>43567</v>
      </c>
      <c r="H74" s="4" t="s">
        <v>44</v>
      </c>
      <c r="I74" s="84" t="s">
        <v>45</v>
      </c>
      <c r="J74" s="37" t="s">
        <v>46</v>
      </c>
      <c r="K74" s="37"/>
      <c r="L74" s="39" t="s">
        <v>333</v>
      </c>
      <c r="M74" s="40" t="s">
        <v>334</v>
      </c>
      <c r="N74" s="40" t="s">
        <v>14150</v>
      </c>
      <c r="O74" s="40"/>
      <c r="P74" s="40"/>
      <c r="Q74" s="41" t="s">
        <v>332</v>
      </c>
      <c r="R74" s="41" t="s">
        <v>28</v>
      </c>
      <c r="S74" s="40" t="s">
        <v>335</v>
      </c>
    </row>
    <row r="75" spans="1:27" ht="22.5" hidden="1" customHeight="1" x14ac:dyDescent="0.2">
      <c r="A75" s="19" t="s">
        <v>41</v>
      </c>
      <c r="B75" s="19" t="s">
        <v>42</v>
      </c>
      <c r="C75" s="19" t="s">
        <v>310</v>
      </c>
      <c r="D75" s="19" t="s">
        <v>336</v>
      </c>
      <c r="E75" s="3" t="s">
        <v>21</v>
      </c>
      <c r="F75" s="12" t="s">
        <v>572</v>
      </c>
      <c r="G75" s="5">
        <v>43671</v>
      </c>
      <c r="H75" s="37" t="s">
        <v>337</v>
      </c>
      <c r="I75" s="84" t="s">
        <v>45</v>
      </c>
      <c r="J75" s="37" t="s">
        <v>46</v>
      </c>
      <c r="K75" s="37" t="s">
        <v>233</v>
      </c>
      <c r="L75" s="39" t="s">
        <v>187</v>
      </c>
      <c r="M75" s="40" t="s">
        <v>14063</v>
      </c>
      <c r="N75" s="40"/>
      <c r="O75" s="40"/>
      <c r="P75" s="40"/>
      <c r="Q75" s="41" t="s">
        <v>336</v>
      </c>
      <c r="R75" s="41" t="s">
        <v>338</v>
      </c>
      <c r="S75" s="67" t="s">
        <v>14064</v>
      </c>
      <c r="Y75" s="2"/>
      <c r="Z75" s="2"/>
      <c r="AA75" s="2"/>
    </row>
    <row r="76" spans="1:27" ht="22.5" hidden="1" customHeight="1" x14ac:dyDescent="0.2">
      <c r="A76" s="19" t="s">
        <v>41</v>
      </c>
      <c r="B76" s="19" t="s">
        <v>42</v>
      </c>
      <c r="C76" s="19" t="s">
        <v>310</v>
      </c>
      <c r="D76" s="19" t="s">
        <v>13815</v>
      </c>
      <c r="E76" s="3" t="s">
        <v>21</v>
      </c>
      <c r="F76" s="10" t="s">
        <v>13803</v>
      </c>
      <c r="G76" s="5">
        <v>43564</v>
      </c>
      <c r="H76" s="37" t="s">
        <v>337</v>
      </c>
      <c r="I76" s="4" t="s">
        <v>45</v>
      </c>
      <c r="J76" s="4" t="s">
        <v>46</v>
      </c>
      <c r="K76" s="4"/>
      <c r="L76" s="41" t="s">
        <v>112</v>
      </c>
      <c r="M76" s="85" t="s">
        <v>13816</v>
      </c>
      <c r="N76" s="40" t="s">
        <v>14180</v>
      </c>
      <c r="O76" s="40"/>
      <c r="P76" s="40"/>
      <c r="Q76" s="41" t="s">
        <v>339</v>
      </c>
      <c r="R76" s="41" t="s">
        <v>28</v>
      </c>
      <c r="S76" s="85" t="s">
        <v>13817</v>
      </c>
    </row>
    <row r="77" spans="1:27" ht="22.5" hidden="1" customHeight="1" x14ac:dyDescent="0.2">
      <c r="A77" s="19" t="s">
        <v>41</v>
      </c>
      <c r="B77" s="19" t="s">
        <v>42</v>
      </c>
      <c r="C77" s="19" t="s">
        <v>310</v>
      </c>
      <c r="D77" s="19" t="s">
        <v>340</v>
      </c>
      <c r="E77" s="3" t="s">
        <v>61</v>
      </c>
      <c r="F77" s="10" t="s">
        <v>13803</v>
      </c>
      <c r="G77" s="5">
        <v>43564</v>
      </c>
      <c r="H77" s="37" t="s">
        <v>337</v>
      </c>
      <c r="I77" s="4" t="s">
        <v>45</v>
      </c>
      <c r="J77" s="4" t="s">
        <v>46</v>
      </c>
      <c r="K77" s="4"/>
      <c r="L77" s="41" t="s">
        <v>112</v>
      </c>
      <c r="M77" s="40" t="s">
        <v>341</v>
      </c>
      <c r="N77" s="40" t="s">
        <v>14181</v>
      </c>
      <c r="O77" s="40"/>
      <c r="P77" s="40"/>
      <c r="Q77" s="41" t="s">
        <v>340</v>
      </c>
      <c r="R77" s="41" t="s">
        <v>28</v>
      </c>
      <c r="S77" s="40" t="s">
        <v>13818</v>
      </c>
    </row>
    <row r="78" spans="1:27" s="1" customFormat="1" ht="22.5" hidden="1" customHeight="1" x14ac:dyDescent="0.2">
      <c r="A78" s="19" t="s">
        <v>41</v>
      </c>
      <c r="B78" s="19" t="s">
        <v>42</v>
      </c>
      <c r="C78" s="19" t="s">
        <v>310</v>
      </c>
      <c r="D78" s="19" t="s">
        <v>342</v>
      </c>
      <c r="E78" s="3" t="s">
        <v>21</v>
      </c>
      <c r="F78" s="22">
        <v>40189</v>
      </c>
      <c r="G78" s="5">
        <v>42725</v>
      </c>
      <c r="H78" s="4" t="s">
        <v>44</v>
      </c>
      <c r="I78" s="84" t="s">
        <v>45</v>
      </c>
      <c r="J78" s="37" t="s">
        <v>46</v>
      </c>
      <c r="K78" s="37"/>
      <c r="L78" s="39" t="s">
        <v>343</v>
      </c>
      <c r="M78" s="40" t="s">
        <v>344</v>
      </c>
      <c r="N78" s="40"/>
      <c r="O78" s="40"/>
      <c r="P78" s="40"/>
      <c r="Q78" s="41" t="s">
        <v>342</v>
      </c>
      <c r="R78" s="41" t="s">
        <v>28</v>
      </c>
      <c r="S78" s="40" t="s">
        <v>345</v>
      </c>
    </row>
    <row r="79" spans="1:27" s="1" customFormat="1" ht="22.5" hidden="1" customHeight="1" x14ac:dyDescent="0.2">
      <c r="A79" s="19" t="s">
        <v>41</v>
      </c>
      <c r="B79" s="19" t="s">
        <v>42</v>
      </c>
      <c r="C79" s="19" t="s">
        <v>310</v>
      </c>
      <c r="D79" s="19" t="s">
        <v>13819</v>
      </c>
      <c r="E79" s="3" t="s">
        <v>21</v>
      </c>
      <c r="F79" s="22">
        <v>43518</v>
      </c>
      <c r="G79" s="5">
        <v>43572</v>
      </c>
      <c r="H79" s="4" t="s">
        <v>13820</v>
      </c>
      <c r="I79" s="84" t="s">
        <v>45</v>
      </c>
      <c r="J79" s="37" t="s">
        <v>46</v>
      </c>
      <c r="K79" s="37"/>
      <c r="L79" s="39" t="s">
        <v>13821</v>
      </c>
      <c r="M79" s="40" t="s">
        <v>13822</v>
      </c>
      <c r="N79" s="40"/>
      <c r="O79" s="40"/>
      <c r="P79" s="40"/>
      <c r="Q79" s="41"/>
      <c r="R79" s="41" t="s">
        <v>28</v>
      </c>
      <c r="S79" s="77" t="s">
        <v>13823</v>
      </c>
    </row>
    <row r="80" spans="1:27" ht="22.5" hidden="1" customHeight="1" x14ac:dyDescent="0.2">
      <c r="A80" s="19" t="s">
        <v>17</v>
      </c>
      <c r="B80" s="19" t="s">
        <v>228</v>
      </c>
      <c r="C80" s="19" t="s">
        <v>310</v>
      </c>
      <c r="D80" s="19" t="s">
        <v>14065</v>
      </c>
      <c r="E80" s="3" t="s">
        <v>21</v>
      </c>
      <c r="F80" s="22">
        <v>43497</v>
      </c>
      <c r="G80" s="5">
        <v>43845</v>
      </c>
      <c r="H80" s="37" t="s">
        <v>312</v>
      </c>
      <c r="I80" s="37" t="s">
        <v>14137</v>
      </c>
      <c r="J80" s="4" t="s">
        <v>228</v>
      </c>
      <c r="K80" s="37" t="s">
        <v>13574</v>
      </c>
      <c r="L80" s="39" t="s">
        <v>106</v>
      </c>
      <c r="M80" s="40" t="s">
        <v>13580</v>
      </c>
      <c r="N80" s="40" t="s">
        <v>14091</v>
      </c>
      <c r="O80" s="40" t="s">
        <v>14092</v>
      </c>
      <c r="P80" s="40" t="s">
        <v>14093</v>
      </c>
      <c r="Q80" s="41"/>
      <c r="R80" s="41"/>
      <c r="S80" s="85" t="s">
        <v>14066</v>
      </c>
      <c r="Y80" s="2"/>
      <c r="Z80" s="2"/>
      <c r="AA80" s="2"/>
    </row>
    <row r="81" spans="1:27" s="1" customFormat="1" ht="22.5" hidden="1" customHeight="1" x14ac:dyDescent="0.2">
      <c r="A81" s="19" t="s">
        <v>41</v>
      </c>
      <c r="B81" s="19" t="s">
        <v>42</v>
      </c>
      <c r="C81" s="19" t="s">
        <v>310</v>
      </c>
      <c r="D81" s="19" t="s">
        <v>346</v>
      </c>
      <c r="E81" s="3" t="s">
        <v>71</v>
      </c>
      <c r="F81" s="5">
        <v>39315</v>
      </c>
      <c r="G81" s="5">
        <v>42999</v>
      </c>
      <c r="H81" s="4" t="s">
        <v>44</v>
      </c>
      <c r="I81" s="4" t="s">
        <v>45</v>
      </c>
      <c r="J81" s="4" t="s">
        <v>46</v>
      </c>
      <c r="K81" s="4"/>
      <c r="L81" s="41" t="s">
        <v>347</v>
      </c>
      <c r="M81" s="40" t="s">
        <v>348</v>
      </c>
      <c r="N81" s="40"/>
      <c r="O81" s="40"/>
      <c r="P81" s="40"/>
      <c r="Q81" s="41" t="s">
        <v>346</v>
      </c>
      <c r="R81" s="41" t="s">
        <v>28</v>
      </c>
      <c r="S81" s="40" t="s">
        <v>349</v>
      </c>
    </row>
    <row r="82" spans="1:27" s="1" customFormat="1" ht="22.5" hidden="1" customHeight="1" x14ac:dyDescent="0.2">
      <c r="A82" s="19" t="s">
        <v>41</v>
      </c>
      <c r="B82" s="19" t="s">
        <v>42</v>
      </c>
      <c r="C82" s="19" t="s">
        <v>310</v>
      </c>
      <c r="D82" s="19" t="s">
        <v>351</v>
      </c>
      <c r="E82" s="3" t="s">
        <v>21</v>
      </c>
      <c r="F82" s="5">
        <v>40136</v>
      </c>
      <c r="G82" s="5">
        <v>42725</v>
      </c>
      <c r="H82" s="4" t="s">
        <v>44</v>
      </c>
      <c r="I82" s="84" t="s">
        <v>45</v>
      </c>
      <c r="J82" s="37" t="s">
        <v>46</v>
      </c>
      <c r="K82" s="37"/>
      <c r="L82" s="39" t="s">
        <v>316</v>
      </c>
      <c r="M82" s="40" t="s">
        <v>352</v>
      </c>
      <c r="N82" s="40"/>
      <c r="O82" s="40"/>
      <c r="P82" s="40"/>
      <c r="Q82" s="41" t="s">
        <v>351</v>
      </c>
      <c r="R82" s="41" t="s">
        <v>28</v>
      </c>
      <c r="S82" s="40" t="s">
        <v>353</v>
      </c>
    </row>
    <row r="83" spans="1:27" s="1" customFormat="1" ht="30" hidden="1" customHeight="1" x14ac:dyDescent="0.2">
      <c r="A83" s="19" t="s">
        <v>41</v>
      </c>
      <c r="B83" s="19" t="s">
        <v>42</v>
      </c>
      <c r="C83" s="19" t="s">
        <v>310</v>
      </c>
      <c r="D83" s="19" t="s">
        <v>354</v>
      </c>
      <c r="E83" s="3" t="s">
        <v>21</v>
      </c>
      <c r="F83" s="10" t="s">
        <v>14554</v>
      </c>
      <c r="G83" s="5">
        <v>43728</v>
      </c>
      <c r="H83" s="8" t="s">
        <v>14555</v>
      </c>
      <c r="I83" s="4" t="s">
        <v>45</v>
      </c>
      <c r="J83" s="37" t="s">
        <v>46</v>
      </c>
      <c r="K83" s="37" t="s">
        <v>233</v>
      </c>
      <c r="L83" s="39" t="s">
        <v>343</v>
      </c>
      <c r="M83" s="67" t="s">
        <v>14700</v>
      </c>
      <c r="N83" s="40"/>
      <c r="O83" s="40"/>
      <c r="P83" s="40"/>
      <c r="Q83" s="41" t="s">
        <v>354</v>
      </c>
      <c r="R83" s="41"/>
      <c r="S83" s="67" t="s">
        <v>14556</v>
      </c>
    </row>
    <row r="84" spans="1:27" s="1" customFormat="1" ht="33.75" hidden="1" customHeight="1" x14ac:dyDescent="0.2">
      <c r="A84" s="19" t="s">
        <v>17</v>
      </c>
      <c r="B84" s="19" t="s">
        <v>228</v>
      </c>
      <c r="C84" s="19" t="s">
        <v>310</v>
      </c>
      <c r="D84" s="19" t="s">
        <v>355</v>
      </c>
      <c r="E84" s="3" t="s">
        <v>21</v>
      </c>
      <c r="F84" s="10">
        <v>41921</v>
      </c>
      <c r="G84" s="5">
        <v>43826</v>
      </c>
      <c r="H84" s="4" t="s">
        <v>356</v>
      </c>
      <c r="I84" s="84" t="s">
        <v>357</v>
      </c>
      <c r="J84" s="37" t="s">
        <v>232</v>
      </c>
      <c r="K84" s="37" t="s">
        <v>233</v>
      </c>
      <c r="L84" s="41" t="s">
        <v>112</v>
      </c>
      <c r="M84" s="40" t="s">
        <v>13580</v>
      </c>
      <c r="N84" s="40" t="s">
        <v>358</v>
      </c>
      <c r="O84" s="40" t="s">
        <v>359</v>
      </c>
      <c r="P84" s="40" t="s">
        <v>360</v>
      </c>
      <c r="Q84" s="41" t="s">
        <v>361</v>
      </c>
      <c r="R84" s="43" t="s">
        <v>362</v>
      </c>
      <c r="S84" s="40" t="s">
        <v>363</v>
      </c>
    </row>
    <row r="85" spans="1:27" s="1" customFormat="1" ht="33.75" hidden="1" customHeight="1" x14ac:dyDescent="0.2">
      <c r="A85" s="19" t="s">
        <v>41</v>
      </c>
      <c r="B85" s="19" t="s">
        <v>42</v>
      </c>
      <c r="C85" s="19" t="s">
        <v>310</v>
      </c>
      <c r="D85" s="19" t="s">
        <v>364</v>
      </c>
      <c r="E85" s="3" t="s">
        <v>61</v>
      </c>
      <c r="F85" s="90">
        <v>40007</v>
      </c>
      <c r="G85" s="5">
        <v>42757</v>
      </c>
      <c r="H85" s="4" t="s">
        <v>44</v>
      </c>
      <c r="I85" s="84" t="s">
        <v>45</v>
      </c>
      <c r="J85" s="37" t="s">
        <v>46</v>
      </c>
      <c r="K85" s="37"/>
      <c r="L85" s="39" t="s">
        <v>333</v>
      </c>
      <c r="M85" s="40" t="s">
        <v>365</v>
      </c>
      <c r="N85" s="40"/>
      <c r="O85" s="40"/>
      <c r="P85" s="40"/>
      <c r="Q85" s="58" t="s">
        <v>366</v>
      </c>
      <c r="R85" s="41" t="s">
        <v>28</v>
      </c>
      <c r="S85" s="40" t="s">
        <v>367</v>
      </c>
    </row>
    <row r="86" spans="1:27" ht="22.5" hidden="1" customHeight="1" x14ac:dyDescent="0.2">
      <c r="A86" s="19" t="s">
        <v>17</v>
      </c>
      <c r="B86" s="19" t="s">
        <v>228</v>
      </c>
      <c r="C86" s="19" t="s">
        <v>310</v>
      </c>
      <c r="D86" s="19" t="s">
        <v>368</v>
      </c>
      <c r="E86" s="3" t="s">
        <v>21</v>
      </c>
      <c r="F86" s="10">
        <v>43497</v>
      </c>
      <c r="G86" s="5">
        <v>43845</v>
      </c>
      <c r="H86" s="37" t="s">
        <v>312</v>
      </c>
      <c r="I86" s="37" t="s">
        <v>14137</v>
      </c>
      <c r="J86" s="4" t="s">
        <v>228</v>
      </c>
      <c r="K86" s="37" t="s">
        <v>13574</v>
      </c>
      <c r="L86" s="39" t="s">
        <v>106</v>
      </c>
      <c r="M86" s="40" t="s">
        <v>13580</v>
      </c>
      <c r="N86" s="40" t="s">
        <v>14094</v>
      </c>
      <c r="O86" s="40" t="s">
        <v>14095</v>
      </c>
      <c r="P86" s="40" t="s">
        <v>14096</v>
      </c>
      <c r="Q86" s="41" t="s">
        <v>369</v>
      </c>
      <c r="R86" s="41" t="s">
        <v>370</v>
      </c>
      <c r="S86" s="40" t="s">
        <v>14067</v>
      </c>
      <c r="Y86" s="2"/>
      <c r="Z86" s="2"/>
      <c r="AA86" s="2"/>
    </row>
    <row r="87" spans="1:27" ht="22.5" hidden="1" customHeight="1" x14ac:dyDescent="0.2">
      <c r="A87" s="19" t="s">
        <v>17</v>
      </c>
      <c r="B87" s="19" t="s">
        <v>228</v>
      </c>
      <c r="C87" s="19" t="s">
        <v>310</v>
      </c>
      <c r="D87" s="19" t="s">
        <v>371</v>
      </c>
      <c r="E87" s="3" t="s">
        <v>61</v>
      </c>
      <c r="F87" s="10">
        <v>43497</v>
      </c>
      <c r="G87" s="5">
        <v>43845</v>
      </c>
      <c r="H87" s="37" t="s">
        <v>312</v>
      </c>
      <c r="I87" s="37" t="s">
        <v>14137</v>
      </c>
      <c r="J87" s="4" t="s">
        <v>228</v>
      </c>
      <c r="K87" s="37" t="s">
        <v>13574</v>
      </c>
      <c r="L87" s="39" t="s">
        <v>316</v>
      </c>
      <c r="M87" s="40" t="s">
        <v>13580</v>
      </c>
      <c r="N87" s="40" t="s">
        <v>14100</v>
      </c>
      <c r="O87" s="40" t="s">
        <v>14101</v>
      </c>
      <c r="P87" s="40" t="s">
        <v>14102</v>
      </c>
      <c r="Q87" s="41" t="s">
        <v>372</v>
      </c>
      <c r="R87" s="41" t="s">
        <v>373</v>
      </c>
      <c r="S87" s="40" t="s">
        <v>14070</v>
      </c>
      <c r="Y87" s="2"/>
      <c r="Z87" s="2"/>
      <c r="AA87" s="2"/>
    </row>
    <row r="88" spans="1:27" s="1" customFormat="1" ht="22.5" hidden="1" customHeight="1" x14ac:dyDescent="0.2">
      <c r="A88" s="19" t="s">
        <v>17</v>
      </c>
      <c r="B88" s="19" t="s">
        <v>228</v>
      </c>
      <c r="C88" s="19" t="s">
        <v>310</v>
      </c>
      <c r="D88" s="19" t="s">
        <v>14721</v>
      </c>
      <c r="E88" s="3" t="s">
        <v>61</v>
      </c>
      <c r="F88" s="10">
        <v>43497</v>
      </c>
      <c r="G88" s="5">
        <v>43845</v>
      </c>
      <c r="H88" s="37" t="s">
        <v>312</v>
      </c>
      <c r="I88" s="37" t="s">
        <v>14137</v>
      </c>
      <c r="J88" s="4" t="s">
        <v>228</v>
      </c>
      <c r="K88" s="37" t="s">
        <v>13574</v>
      </c>
      <c r="L88" s="39" t="s">
        <v>316</v>
      </c>
      <c r="M88" s="85" t="s">
        <v>13580</v>
      </c>
      <c r="N88" s="40" t="s">
        <v>14103</v>
      </c>
      <c r="O88" s="40" t="s">
        <v>14104</v>
      </c>
      <c r="P88" s="40" t="s">
        <v>14105</v>
      </c>
      <c r="Q88" s="41" t="s">
        <v>374</v>
      </c>
      <c r="R88" s="41" t="s">
        <v>375</v>
      </c>
      <c r="S88" s="85" t="s">
        <v>14071</v>
      </c>
    </row>
    <row r="89" spans="1:27" s="1" customFormat="1" ht="22.5" hidden="1" customHeight="1" x14ac:dyDescent="0.2">
      <c r="A89" s="19" t="s">
        <v>17</v>
      </c>
      <c r="B89" s="19" t="s">
        <v>228</v>
      </c>
      <c r="C89" s="19" t="s">
        <v>310</v>
      </c>
      <c r="D89" s="19" t="s">
        <v>14722</v>
      </c>
      <c r="E89" s="3" t="s">
        <v>61</v>
      </c>
      <c r="F89" s="10">
        <v>43497</v>
      </c>
      <c r="G89" s="5">
        <v>43845</v>
      </c>
      <c r="H89" s="37" t="s">
        <v>312</v>
      </c>
      <c r="I89" s="37" t="s">
        <v>14137</v>
      </c>
      <c r="J89" s="4" t="s">
        <v>228</v>
      </c>
      <c r="K89" s="37" t="s">
        <v>13574</v>
      </c>
      <c r="L89" s="39" t="s">
        <v>316</v>
      </c>
      <c r="M89" s="40" t="s">
        <v>13580</v>
      </c>
      <c r="N89" s="40" t="s">
        <v>14106</v>
      </c>
      <c r="O89" s="40" t="s">
        <v>14107</v>
      </c>
      <c r="P89" s="40" t="s">
        <v>14108</v>
      </c>
      <c r="Q89" s="41" t="s">
        <v>376</v>
      </c>
      <c r="R89" s="43" t="s">
        <v>377</v>
      </c>
      <c r="S89" s="40" t="s">
        <v>14072</v>
      </c>
    </row>
    <row r="90" spans="1:27" ht="22.5" hidden="1" customHeight="1" x14ac:dyDescent="0.2">
      <c r="A90" s="19" t="s">
        <v>17</v>
      </c>
      <c r="B90" s="19" t="s">
        <v>228</v>
      </c>
      <c r="C90" s="19" t="s">
        <v>310</v>
      </c>
      <c r="D90" s="19" t="s">
        <v>14068</v>
      </c>
      <c r="E90" s="3" t="s">
        <v>21</v>
      </c>
      <c r="F90" s="10">
        <v>43497</v>
      </c>
      <c r="G90" s="5">
        <v>43845</v>
      </c>
      <c r="H90" s="37" t="s">
        <v>312</v>
      </c>
      <c r="I90" s="37" t="s">
        <v>14137</v>
      </c>
      <c r="J90" s="4" t="s">
        <v>228</v>
      </c>
      <c r="K90" s="37" t="s">
        <v>13574</v>
      </c>
      <c r="L90" s="39" t="s">
        <v>106</v>
      </c>
      <c r="M90" s="40" t="s">
        <v>13580</v>
      </c>
      <c r="N90" s="40" t="s">
        <v>14097</v>
      </c>
      <c r="O90" s="40" t="s">
        <v>14098</v>
      </c>
      <c r="P90" s="40" t="s">
        <v>14099</v>
      </c>
      <c r="Q90" s="41"/>
      <c r="R90" s="41"/>
      <c r="S90" s="40" t="s">
        <v>14069</v>
      </c>
      <c r="Y90" s="2"/>
      <c r="Z90" s="2"/>
      <c r="AA90" s="2"/>
    </row>
    <row r="91" spans="1:27" s="1" customFormat="1" ht="45" hidden="1" customHeight="1" x14ac:dyDescent="0.2">
      <c r="A91" s="19" t="s">
        <v>41</v>
      </c>
      <c r="B91" s="19" t="s">
        <v>42</v>
      </c>
      <c r="C91" s="19" t="s">
        <v>310</v>
      </c>
      <c r="D91" s="19" t="s">
        <v>378</v>
      </c>
      <c r="E91" s="3" t="s">
        <v>21</v>
      </c>
      <c r="F91" s="10" t="s">
        <v>62</v>
      </c>
      <c r="G91" s="5">
        <v>43675</v>
      </c>
      <c r="H91" s="37" t="s">
        <v>337</v>
      </c>
      <c r="I91" s="4" t="s">
        <v>45</v>
      </c>
      <c r="J91" s="4" t="s">
        <v>46</v>
      </c>
      <c r="K91" s="4"/>
      <c r="L91" s="39" t="s">
        <v>379</v>
      </c>
      <c r="M91" s="67" t="s">
        <v>14702</v>
      </c>
      <c r="N91" s="63" t="s">
        <v>14147</v>
      </c>
      <c r="O91" s="63"/>
      <c r="P91" s="63"/>
      <c r="Q91" s="41" t="s">
        <v>378</v>
      </c>
      <c r="R91" s="43" t="s">
        <v>28</v>
      </c>
      <c r="S91" s="40" t="s">
        <v>14118</v>
      </c>
    </row>
    <row r="92" spans="1:27" s="1" customFormat="1" ht="33.75" hidden="1" customHeight="1" x14ac:dyDescent="0.2">
      <c r="A92" s="19" t="s">
        <v>41</v>
      </c>
      <c r="B92" s="19" t="s">
        <v>42</v>
      </c>
      <c r="C92" s="19" t="s">
        <v>380</v>
      </c>
      <c r="D92" s="19" t="s">
        <v>381</v>
      </c>
      <c r="E92" s="44" t="s">
        <v>21</v>
      </c>
      <c r="F92" s="14">
        <v>42972</v>
      </c>
      <c r="G92" s="5">
        <v>42997</v>
      </c>
      <c r="H92" s="14" t="s">
        <v>174</v>
      </c>
      <c r="I92" s="14" t="s">
        <v>45</v>
      </c>
      <c r="J92" s="14" t="s">
        <v>46</v>
      </c>
      <c r="K92" s="14" t="s">
        <v>233</v>
      </c>
      <c r="L92" s="39" t="s">
        <v>382</v>
      </c>
      <c r="M92" s="40" t="s">
        <v>383</v>
      </c>
      <c r="N92" s="40"/>
      <c r="O92" s="40"/>
      <c r="P92" s="40"/>
      <c r="Q92" s="59" t="s">
        <v>381</v>
      </c>
      <c r="R92" s="41"/>
      <c r="S92" s="85" t="s">
        <v>384</v>
      </c>
    </row>
    <row r="93" spans="1:27" s="1" customFormat="1" ht="22.5" hidden="1" customHeight="1" x14ac:dyDescent="0.2">
      <c r="A93" s="19" t="s">
        <v>41</v>
      </c>
      <c r="B93" s="19" t="s">
        <v>42</v>
      </c>
      <c r="C93" s="69" t="s">
        <v>380</v>
      </c>
      <c r="D93" s="70" t="s">
        <v>14712</v>
      </c>
      <c r="E93" s="33" t="s">
        <v>417</v>
      </c>
      <c r="F93" s="35">
        <v>43707</v>
      </c>
      <c r="G93" s="35">
        <v>43731</v>
      </c>
      <c r="H93" s="37" t="s">
        <v>174</v>
      </c>
      <c r="I93" s="4" t="s">
        <v>45</v>
      </c>
      <c r="J93" s="4" t="s">
        <v>46</v>
      </c>
      <c r="K93" s="4" t="s">
        <v>710</v>
      </c>
      <c r="L93" s="15" t="s">
        <v>614</v>
      </c>
      <c r="M93" s="67" t="s">
        <v>14681</v>
      </c>
      <c r="N93" s="65"/>
      <c r="O93" s="65"/>
      <c r="P93" s="65"/>
      <c r="Q93" s="23"/>
      <c r="R93" s="41" t="s">
        <v>28</v>
      </c>
      <c r="S93" s="67" t="s">
        <v>14682</v>
      </c>
    </row>
    <row r="94" spans="1:27" s="1" customFormat="1" ht="22.5" hidden="1" customHeight="1" x14ac:dyDescent="0.2">
      <c r="A94" s="19" t="s">
        <v>41</v>
      </c>
      <c r="B94" s="19" t="s">
        <v>42</v>
      </c>
      <c r="C94" s="19" t="s">
        <v>380</v>
      </c>
      <c r="D94" s="19" t="s">
        <v>385</v>
      </c>
      <c r="E94" s="3" t="s">
        <v>61</v>
      </c>
      <c r="F94" s="10">
        <v>43600</v>
      </c>
      <c r="G94" s="5">
        <v>43733</v>
      </c>
      <c r="H94" s="37" t="s">
        <v>174</v>
      </c>
      <c r="I94" s="4" t="s">
        <v>45</v>
      </c>
      <c r="J94" s="4" t="s">
        <v>46</v>
      </c>
      <c r="K94" s="37" t="s">
        <v>386</v>
      </c>
      <c r="L94" s="39" t="s">
        <v>187</v>
      </c>
      <c r="M94" s="77" t="s">
        <v>14703</v>
      </c>
      <c r="N94" s="40"/>
      <c r="O94" s="40"/>
      <c r="P94" s="40"/>
      <c r="Q94" s="41" t="s">
        <v>58</v>
      </c>
      <c r="R94" s="41"/>
      <c r="S94" s="76" t="s">
        <v>14558</v>
      </c>
    </row>
    <row r="95" spans="1:27" s="1" customFormat="1" ht="22.5" hidden="1" customHeight="1" x14ac:dyDescent="0.2">
      <c r="A95" s="19" t="s">
        <v>17</v>
      </c>
      <c r="B95" s="19" t="s">
        <v>228</v>
      </c>
      <c r="C95" s="19" t="s">
        <v>380</v>
      </c>
      <c r="D95" s="19" t="s">
        <v>387</v>
      </c>
      <c r="E95" s="3" t="s">
        <v>21</v>
      </c>
      <c r="F95" s="10">
        <v>42949</v>
      </c>
      <c r="G95" s="5">
        <v>43010</v>
      </c>
      <c r="H95" s="37" t="s">
        <v>174</v>
      </c>
      <c r="I95" s="84" t="s">
        <v>357</v>
      </c>
      <c r="J95" s="37" t="s">
        <v>232</v>
      </c>
      <c r="K95" s="37" t="s">
        <v>388</v>
      </c>
      <c r="L95" s="39" t="s">
        <v>187</v>
      </c>
      <c r="M95" s="85" t="s">
        <v>13580</v>
      </c>
      <c r="N95" s="40" t="s">
        <v>14109</v>
      </c>
      <c r="O95" s="40" t="s">
        <v>14110</v>
      </c>
      <c r="P95" s="40" t="s">
        <v>389</v>
      </c>
      <c r="Q95" s="41" t="s">
        <v>390</v>
      </c>
      <c r="R95" s="41"/>
      <c r="S95" s="85" t="s">
        <v>13691</v>
      </c>
    </row>
    <row r="96" spans="1:27" s="1" customFormat="1" ht="22.5" hidden="1" customHeight="1" x14ac:dyDescent="0.2">
      <c r="A96" s="19" t="s">
        <v>41</v>
      </c>
      <c r="B96" s="19" t="s">
        <v>42</v>
      </c>
      <c r="C96" s="19" t="s">
        <v>380</v>
      </c>
      <c r="D96" s="19" t="s">
        <v>391</v>
      </c>
      <c r="E96" s="3" t="s">
        <v>61</v>
      </c>
      <c r="F96" s="10">
        <v>43661</v>
      </c>
      <c r="G96" s="5">
        <v>43733</v>
      </c>
      <c r="H96" s="37" t="s">
        <v>174</v>
      </c>
      <c r="I96" s="4" t="s">
        <v>45</v>
      </c>
      <c r="J96" s="4" t="s">
        <v>46</v>
      </c>
      <c r="K96" s="37" t="s">
        <v>386</v>
      </c>
      <c r="L96" s="39" t="s">
        <v>187</v>
      </c>
      <c r="M96" s="77" t="s">
        <v>392</v>
      </c>
      <c r="N96" s="40" t="s">
        <v>14148</v>
      </c>
      <c r="O96" s="40"/>
      <c r="P96" s="40"/>
      <c r="Q96" s="59" t="s">
        <v>391</v>
      </c>
      <c r="R96" s="60" t="s">
        <v>393</v>
      </c>
      <c r="S96" s="77" t="s">
        <v>13692</v>
      </c>
    </row>
    <row r="97" spans="1:51" s="1" customFormat="1" ht="22.5" hidden="1" customHeight="1" x14ac:dyDescent="0.2">
      <c r="A97" s="19" t="s">
        <v>41</v>
      </c>
      <c r="B97" s="19" t="s">
        <v>42</v>
      </c>
      <c r="C97" s="19" t="s">
        <v>380</v>
      </c>
      <c r="D97" s="19" t="s">
        <v>394</v>
      </c>
      <c r="E97" s="3" t="s">
        <v>61</v>
      </c>
      <c r="F97" s="10">
        <v>43661</v>
      </c>
      <c r="G97" s="5">
        <v>43733</v>
      </c>
      <c r="H97" s="37" t="s">
        <v>174</v>
      </c>
      <c r="I97" s="4" t="s">
        <v>45</v>
      </c>
      <c r="J97" s="4" t="s">
        <v>46</v>
      </c>
      <c r="K97" s="37" t="s">
        <v>386</v>
      </c>
      <c r="L97" s="39" t="s">
        <v>187</v>
      </c>
      <c r="M97" s="40" t="s">
        <v>395</v>
      </c>
      <c r="N97" s="40"/>
      <c r="O97" s="40"/>
      <c r="P97" s="40"/>
      <c r="Q97" s="41" t="s">
        <v>58</v>
      </c>
      <c r="R97" s="41"/>
      <c r="S97" s="40" t="s">
        <v>396</v>
      </c>
    </row>
    <row r="98" spans="1:51" ht="22.5" hidden="1" customHeight="1" x14ac:dyDescent="0.25">
      <c r="A98" s="19" t="s">
        <v>41</v>
      </c>
      <c r="B98" s="19" t="s">
        <v>42</v>
      </c>
      <c r="C98" s="19" t="s">
        <v>380</v>
      </c>
      <c r="D98" s="19" t="s">
        <v>397</v>
      </c>
      <c r="E98" s="3" t="s">
        <v>71</v>
      </c>
      <c r="F98" s="10">
        <v>43661</v>
      </c>
      <c r="G98" s="5">
        <v>43733</v>
      </c>
      <c r="H98" s="37" t="s">
        <v>174</v>
      </c>
      <c r="I98" s="4" t="s">
        <v>45</v>
      </c>
      <c r="J98" s="4" t="s">
        <v>46</v>
      </c>
      <c r="K98" s="37" t="s">
        <v>386</v>
      </c>
      <c r="L98" s="39" t="s">
        <v>187</v>
      </c>
      <c r="M98" s="40" t="s">
        <v>398</v>
      </c>
      <c r="N98" s="40"/>
      <c r="O98" s="40"/>
      <c r="P98" s="40"/>
      <c r="Q98" s="59" t="s">
        <v>397</v>
      </c>
      <c r="R98" s="41"/>
      <c r="S98" s="40" t="s">
        <v>399</v>
      </c>
      <c r="T98" s="24"/>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s="1" customFormat="1" ht="123.75" hidden="1" customHeight="1" x14ac:dyDescent="0.2">
      <c r="A99" s="19" t="s">
        <v>41</v>
      </c>
      <c r="B99" s="19" t="s">
        <v>42</v>
      </c>
      <c r="C99" s="19" t="s">
        <v>380</v>
      </c>
      <c r="D99" s="19" t="s">
        <v>400</v>
      </c>
      <c r="E99" s="3" t="s">
        <v>61</v>
      </c>
      <c r="F99" s="10">
        <v>43661</v>
      </c>
      <c r="G99" s="5">
        <v>43733</v>
      </c>
      <c r="H99" s="37" t="s">
        <v>174</v>
      </c>
      <c r="I99" s="4" t="s">
        <v>45</v>
      </c>
      <c r="J99" s="4" t="s">
        <v>46</v>
      </c>
      <c r="K99" s="37" t="s">
        <v>386</v>
      </c>
      <c r="L99" s="39" t="s">
        <v>401</v>
      </c>
      <c r="M99" s="40" t="s">
        <v>402</v>
      </c>
      <c r="N99" s="40"/>
      <c r="O99" s="40"/>
      <c r="P99" s="40"/>
      <c r="Q99" s="59" t="s">
        <v>400</v>
      </c>
      <c r="R99" s="60" t="s">
        <v>403</v>
      </c>
      <c r="S99" s="40" t="s">
        <v>404</v>
      </c>
    </row>
    <row r="100" spans="1:51" s="1" customFormat="1" ht="24" hidden="1" customHeight="1" x14ac:dyDescent="0.2">
      <c r="A100" s="19" t="s">
        <v>41</v>
      </c>
      <c r="B100" s="19" t="s">
        <v>42</v>
      </c>
      <c r="C100" s="19" t="s">
        <v>380</v>
      </c>
      <c r="D100" s="19" t="s">
        <v>405</v>
      </c>
      <c r="E100" s="3" t="s">
        <v>21</v>
      </c>
      <c r="F100" s="10">
        <v>43661</v>
      </c>
      <c r="G100" s="5">
        <v>43733</v>
      </c>
      <c r="H100" s="37" t="s">
        <v>174</v>
      </c>
      <c r="I100" s="4" t="s">
        <v>45</v>
      </c>
      <c r="J100" s="4" t="s">
        <v>46</v>
      </c>
      <c r="K100" s="37" t="s">
        <v>386</v>
      </c>
      <c r="L100" s="39" t="s">
        <v>187</v>
      </c>
      <c r="M100" s="67" t="s">
        <v>14699</v>
      </c>
      <c r="N100" s="40"/>
      <c r="O100" s="40"/>
      <c r="P100" s="40"/>
      <c r="Q100" s="41" t="s">
        <v>406</v>
      </c>
      <c r="R100" s="43"/>
      <c r="S100" s="89" t="s">
        <v>14552</v>
      </c>
    </row>
    <row r="101" spans="1:51" s="1" customFormat="1" ht="22.5" hidden="1" customHeight="1" x14ac:dyDescent="0.2">
      <c r="A101" s="19" t="s">
        <v>41</v>
      </c>
      <c r="B101" s="19" t="s">
        <v>42</v>
      </c>
      <c r="C101" s="19" t="s">
        <v>380</v>
      </c>
      <c r="D101" s="19" t="s">
        <v>505</v>
      </c>
      <c r="E101" s="3" t="s">
        <v>21</v>
      </c>
      <c r="F101" s="5" t="s">
        <v>62</v>
      </c>
      <c r="G101" s="5">
        <v>43523</v>
      </c>
      <c r="H101" s="37" t="s">
        <v>96</v>
      </c>
      <c r="I101" s="37" t="s">
        <v>45</v>
      </c>
      <c r="J101" s="37" t="s">
        <v>46</v>
      </c>
      <c r="K101" s="37"/>
      <c r="L101" s="39" t="s">
        <v>316</v>
      </c>
      <c r="M101" s="40" t="s">
        <v>13801</v>
      </c>
      <c r="N101" s="40" t="s">
        <v>13908</v>
      </c>
      <c r="O101" s="40"/>
      <c r="P101" s="40"/>
      <c r="Q101" s="41" t="s">
        <v>505</v>
      </c>
      <c r="R101" s="41"/>
      <c r="S101" s="40" t="s">
        <v>13802</v>
      </c>
    </row>
    <row r="102" spans="1:51" s="1" customFormat="1" ht="10.5" hidden="1" customHeight="1" x14ac:dyDescent="0.2">
      <c r="A102" s="19" t="s">
        <v>41</v>
      </c>
      <c r="B102" s="19" t="s">
        <v>42</v>
      </c>
      <c r="C102" s="19" t="s">
        <v>380</v>
      </c>
      <c r="D102" s="19" t="s">
        <v>407</v>
      </c>
      <c r="E102" s="44" t="s">
        <v>21</v>
      </c>
      <c r="F102" s="14">
        <v>42972</v>
      </c>
      <c r="G102" s="5">
        <v>42999</v>
      </c>
      <c r="H102" s="14" t="s">
        <v>174</v>
      </c>
      <c r="I102" s="14" t="s">
        <v>45</v>
      </c>
      <c r="J102" s="14" t="s">
        <v>46</v>
      </c>
      <c r="K102" s="14" t="s">
        <v>233</v>
      </c>
      <c r="L102" s="39" t="s">
        <v>401</v>
      </c>
      <c r="M102" s="40" t="s">
        <v>408</v>
      </c>
      <c r="N102" s="40"/>
      <c r="O102" s="40"/>
      <c r="P102" s="40"/>
      <c r="Q102" s="41" t="s">
        <v>407</v>
      </c>
      <c r="R102" s="41"/>
      <c r="S102" s="40" t="s">
        <v>409</v>
      </c>
    </row>
    <row r="103" spans="1:51" s="1" customFormat="1" ht="22.5" hidden="1" customHeight="1" x14ac:dyDescent="0.2">
      <c r="A103" s="19" t="s">
        <v>41</v>
      </c>
      <c r="B103" s="19" t="s">
        <v>42</v>
      </c>
      <c r="C103" s="19" t="s">
        <v>380</v>
      </c>
      <c r="D103" s="19" t="s">
        <v>410</v>
      </c>
      <c r="E103" s="44" t="s">
        <v>21</v>
      </c>
      <c r="F103" s="14">
        <v>42972</v>
      </c>
      <c r="G103" s="5">
        <v>42999</v>
      </c>
      <c r="H103" s="14" t="s">
        <v>174</v>
      </c>
      <c r="I103" s="14" t="s">
        <v>45</v>
      </c>
      <c r="J103" s="14" t="s">
        <v>46</v>
      </c>
      <c r="K103" s="14" t="s">
        <v>233</v>
      </c>
      <c r="L103" s="39" t="s">
        <v>401</v>
      </c>
      <c r="M103" s="40" t="s">
        <v>411</v>
      </c>
      <c r="N103" s="40"/>
      <c r="O103" s="40"/>
      <c r="P103" s="40"/>
      <c r="Q103" s="41" t="s">
        <v>58</v>
      </c>
      <c r="R103" s="41"/>
      <c r="S103" s="85" t="s">
        <v>412</v>
      </c>
    </row>
    <row r="104" spans="1:51" ht="22.5" hidden="1" customHeight="1" x14ac:dyDescent="0.2">
      <c r="A104" s="19" t="s">
        <v>41</v>
      </c>
      <c r="B104" s="19" t="s">
        <v>42</v>
      </c>
      <c r="C104" s="19" t="s">
        <v>380</v>
      </c>
      <c r="D104" s="19" t="s">
        <v>413</v>
      </c>
      <c r="E104" s="3" t="s">
        <v>61</v>
      </c>
      <c r="F104" s="12">
        <v>43600</v>
      </c>
      <c r="G104" s="5">
        <v>43733</v>
      </c>
      <c r="H104" s="37" t="s">
        <v>174</v>
      </c>
      <c r="I104" s="4" t="s">
        <v>45</v>
      </c>
      <c r="J104" s="4" t="s">
        <v>46</v>
      </c>
      <c r="K104" s="37" t="s">
        <v>386</v>
      </c>
      <c r="L104" s="39" t="s">
        <v>187</v>
      </c>
      <c r="M104" s="40" t="s">
        <v>414</v>
      </c>
      <c r="N104" s="40"/>
      <c r="O104" s="40"/>
      <c r="P104" s="40"/>
      <c r="Q104" s="59" t="s">
        <v>413</v>
      </c>
      <c r="R104" s="41"/>
      <c r="S104" s="85" t="s">
        <v>415</v>
      </c>
      <c r="Y104" s="2"/>
      <c r="Z104" s="2"/>
      <c r="AA104" s="2"/>
    </row>
    <row r="105" spans="1:51" s="1" customFormat="1" ht="22.5" hidden="1" customHeight="1" x14ac:dyDescent="0.2">
      <c r="A105" s="19" t="s">
        <v>41</v>
      </c>
      <c r="B105" s="19" t="s">
        <v>42</v>
      </c>
      <c r="C105" s="19" t="s">
        <v>380</v>
      </c>
      <c r="D105" s="19" t="s">
        <v>416</v>
      </c>
      <c r="E105" s="3" t="s">
        <v>417</v>
      </c>
      <c r="F105" s="10">
        <v>43661</v>
      </c>
      <c r="G105" s="5">
        <v>43733</v>
      </c>
      <c r="H105" s="37" t="s">
        <v>174</v>
      </c>
      <c r="I105" s="4" t="s">
        <v>45</v>
      </c>
      <c r="J105" s="4" t="s">
        <v>46</v>
      </c>
      <c r="K105" s="37" t="s">
        <v>386</v>
      </c>
      <c r="L105" s="39" t="s">
        <v>187</v>
      </c>
      <c r="M105" s="77" t="s">
        <v>14701</v>
      </c>
      <c r="N105" s="40"/>
      <c r="O105" s="40"/>
      <c r="P105" s="40"/>
      <c r="Q105" s="41" t="s">
        <v>418</v>
      </c>
      <c r="R105" s="41"/>
      <c r="S105" s="76" t="s">
        <v>14557</v>
      </c>
    </row>
    <row r="106" spans="1:51" s="1" customFormat="1" ht="22.5" hidden="1" customHeight="1" x14ac:dyDescent="0.2">
      <c r="A106" s="19" t="s">
        <v>41</v>
      </c>
      <c r="B106" s="19" t="s">
        <v>42</v>
      </c>
      <c r="C106" s="19" t="s">
        <v>380</v>
      </c>
      <c r="D106" s="19" t="s">
        <v>14073</v>
      </c>
      <c r="E106" s="3" t="s">
        <v>71</v>
      </c>
      <c r="F106" s="10">
        <v>43191</v>
      </c>
      <c r="G106" s="5">
        <v>43642</v>
      </c>
      <c r="H106" s="37" t="s">
        <v>438</v>
      </c>
      <c r="I106" s="4" t="s">
        <v>45</v>
      </c>
      <c r="J106" s="4" t="s">
        <v>46</v>
      </c>
      <c r="K106" s="14" t="s">
        <v>233</v>
      </c>
      <c r="L106" s="39" t="s">
        <v>187</v>
      </c>
      <c r="M106" s="40" t="s">
        <v>14074</v>
      </c>
      <c r="N106" s="40" t="s">
        <v>14075</v>
      </c>
      <c r="O106" s="40"/>
      <c r="P106" s="40"/>
      <c r="Q106" s="41"/>
      <c r="R106" s="41"/>
      <c r="S106" s="67" t="s">
        <v>14076</v>
      </c>
    </row>
    <row r="107" spans="1:51" s="1" customFormat="1" ht="22.5" hidden="1" customHeight="1" x14ac:dyDescent="0.2">
      <c r="A107" s="19" t="s">
        <v>41</v>
      </c>
      <c r="B107" s="19" t="s">
        <v>42</v>
      </c>
      <c r="C107" s="19" t="s">
        <v>380</v>
      </c>
      <c r="D107" s="19" t="s">
        <v>419</v>
      </c>
      <c r="E107" s="3" t="s">
        <v>61</v>
      </c>
      <c r="F107" s="10">
        <v>43661</v>
      </c>
      <c r="G107" s="5">
        <v>43733</v>
      </c>
      <c r="H107" s="37" t="s">
        <v>174</v>
      </c>
      <c r="I107" s="4" t="s">
        <v>45</v>
      </c>
      <c r="J107" s="4" t="s">
        <v>46</v>
      </c>
      <c r="K107" s="37" t="s">
        <v>386</v>
      </c>
      <c r="L107" s="39" t="s">
        <v>187</v>
      </c>
      <c r="M107" s="85" t="s">
        <v>420</v>
      </c>
      <c r="N107" s="40"/>
      <c r="O107" s="40"/>
      <c r="P107" s="40"/>
      <c r="Q107" s="41" t="s">
        <v>421</v>
      </c>
      <c r="R107" s="41"/>
      <c r="S107" s="85" t="s">
        <v>422</v>
      </c>
    </row>
    <row r="108" spans="1:51" s="1" customFormat="1" ht="22.5" hidden="1" customHeight="1" x14ac:dyDescent="0.2">
      <c r="A108" s="19" t="s">
        <v>41</v>
      </c>
      <c r="B108" s="19" t="s">
        <v>42</v>
      </c>
      <c r="C108" s="19" t="s">
        <v>380</v>
      </c>
      <c r="D108" s="19" t="s">
        <v>423</v>
      </c>
      <c r="E108" s="44" t="s">
        <v>21</v>
      </c>
      <c r="F108" s="14">
        <v>42972</v>
      </c>
      <c r="G108" s="5">
        <v>42999</v>
      </c>
      <c r="H108" s="14" t="s">
        <v>174</v>
      </c>
      <c r="I108" s="14" t="s">
        <v>45</v>
      </c>
      <c r="J108" s="14" t="s">
        <v>46</v>
      </c>
      <c r="K108" s="14" t="s">
        <v>233</v>
      </c>
      <c r="L108" s="39" t="s">
        <v>424</v>
      </c>
      <c r="M108" s="40" t="s">
        <v>425</v>
      </c>
      <c r="N108" s="40"/>
      <c r="O108" s="40"/>
      <c r="P108" s="40"/>
      <c r="Q108" s="59" t="s">
        <v>426</v>
      </c>
      <c r="R108" s="41"/>
      <c r="S108" s="85" t="s">
        <v>427</v>
      </c>
    </row>
    <row r="109" spans="1:51" ht="22.5" hidden="1" customHeight="1" x14ac:dyDescent="0.2">
      <c r="A109" s="19" t="s">
        <v>41</v>
      </c>
      <c r="B109" s="19" t="s">
        <v>42</v>
      </c>
      <c r="C109" s="19" t="s">
        <v>380</v>
      </c>
      <c r="D109" s="19" t="s">
        <v>428</v>
      </c>
      <c r="E109" s="44" t="s">
        <v>21</v>
      </c>
      <c r="F109" s="14">
        <v>42972</v>
      </c>
      <c r="G109" s="5">
        <v>42999</v>
      </c>
      <c r="H109" s="14" t="s">
        <v>174</v>
      </c>
      <c r="I109" s="14" t="s">
        <v>45</v>
      </c>
      <c r="J109" s="14" t="s">
        <v>46</v>
      </c>
      <c r="K109" s="14" t="s">
        <v>233</v>
      </c>
      <c r="L109" s="39"/>
      <c r="M109" s="40" t="s">
        <v>429</v>
      </c>
      <c r="N109" s="40"/>
      <c r="O109" s="40"/>
      <c r="P109" s="40"/>
      <c r="Q109" s="59" t="s">
        <v>428</v>
      </c>
      <c r="R109" s="60" t="s">
        <v>430</v>
      </c>
      <c r="S109" s="77" t="s">
        <v>431</v>
      </c>
      <c r="T109" s="37"/>
      <c r="U109" s="37"/>
      <c r="V109" s="47"/>
      <c r="W109" s="2"/>
      <c r="X109" s="37"/>
      <c r="Y109" s="47"/>
      <c r="Z109" s="47"/>
      <c r="AA109" s="37"/>
      <c r="AB109" s="37"/>
      <c r="AC109" s="37"/>
      <c r="AD109" s="37"/>
      <c r="AE109" s="37"/>
      <c r="AF109" s="37"/>
      <c r="AG109" s="37"/>
      <c r="AH109" s="50"/>
      <c r="AI109" s="37"/>
      <c r="AJ109" s="37"/>
      <c r="AK109" s="47"/>
      <c r="AL109" s="51"/>
      <c r="AM109" s="47"/>
      <c r="AN109" s="47"/>
      <c r="AO109" s="47"/>
      <c r="AP109" s="47"/>
      <c r="AQ109" s="47"/>
      <c r="AR109" s="1"/>
      <c r="AS109" s="1"/>
      <c r="AT109" s="1"/>
      <c r="AU109" s="1"/>
      <c r="AV109" s="1"/>
      <c r="AW109" s="1"/>
      <c r="AX109" s="1"/>
      <c r="AY109" s="1"/>
    </row>
    <row r="110" spans="1:51" ht="135" hidden="1" x14ac:dyDescent="0.2">
      <c r="A110" s="19" t="s">
        <v>41</v>
      </c>
      <c r="B110" s="19" t="s">
        <v>42</v>
      </c>
      <c r="C110" s="19" t="s">
        <v>380</v>
      </c>
      <c r="D110" s="19" t="s">
        <v>432</v>
      </c>
      <c r="E110" s="44" t="s">
        <v>21</v>
      </c>
      <c r="F110" s="14">
        <v>42972</v>
      </c>
      <c r="G110" s="5">
        <v>42997</v>
      </c>
      <c r="H110" s="14" t="s">
        <v>174</v>
      </c>
      <c r="I110" s="14" t="s">
        <v>45</v>
      </c>
      <c r="J110" s="14" t="s">
        <v>46</v>
      </c>
      <c r="K110" s="14" t="s">
        <v>233</v>
      </c>
      <c r="L110" s="23" t="s">
        <v>187</v>
      </c>
      <c r="M110" s="40" t="s">
        <v>433</v>
      </c>
      <c r="N110" s="40"/>
      <c r="O110" s="40"/>
      <c r="P110" s="40"/>
      <c r="Q110" s="59" t="s">
        <v>434</v>
      </c>
      <c r="R110" s="60" t="s">
        <v>435</v>
      </c>
      <c r="S110" s="85" t="s">
        <v>436</v>
      </c>
      <c r="Y110" s="2"/>
      <c r="Z110" s="2"/>
      <c r="AA110" s="2"/>
    </row>
    <row r="111" spans="1:51" s="1" customFormat="1" ht="33.75" hidden="1" customHeight="1" x14ac:dyDescent="0.2">
      <c r="A111" s="19" t="s">
        <v>41</v>
      </c>
      <c r="B111" s="19" t="s">
        <v>42</v>
      </c>
      <c r="C111" s="69" t="s">
        <v>380</v>
      </c>
      <c r="D111" s="70" t="s">
        <v>14683</v>
      </c>
      <c r="E111" s="33" t="s">
        <v>61</v>
      </c>
      <c r="F111" s="35">
        <v>43707</v>
      </c>
      <c r="G111" s="35">
        <v>43731</v>
      </c>
      <c r="H111" s="37" t="s">
        <v>14684</v>
      </c>
      <c r="I111" s="4" t="s">
        <v>45</v>
      </c>
      <c r="J111" s="4" t="s">
        <v>46</v>
      </c>
      <c r="K111" s="4" t="s">
        <v>710</v>
      </c>
      <c r="L111" s="15" t="s">
        <v>614</v>
      </c>
      <c r="M111" s="77" t="s">
        <v>14685</v>
      </c>
      <c r="N111" s="65"/>
      <c r="O111" s="65"/>
      <c r="P111" s="65"/>
      <c r="Q111" s="23"/>
      <c r="R111" s="41" t="s">
        <v>28</v>
      </c>
      <c r="S111" s="67" t="s">
        <v>14686</v>
      </c>
    </row>
    <row r="112" spans="1:51" s="1" customFormat="1" ht="23.25" hidden="1" customHeight="1" x14ac:dyDescent="0.2">
      <c r="A112" s="19" t="s">
        <v>41</v>
      </c>
      <c r="B112" s="19" t="s">
        <v>42</v>
      </c>
      <c r="C112" s="19" t="s">
        <v>380</v>
      </c>
      <c r="D112" s="19" t="s">
        <v>14559</v>
      </c>
      <c r="E112" s="3" t="s">
        <v>71</v>
      </c>
      <c r="F112" s="5">
        <v>43191</v>
      </c>
      <c r="G112" s="5">
        <v>43642</v>
      </c>
      <c r="H112" s="37" t="s">
        <v>438</v>
      </c>
      <c r="I112" s="37" t="s">
        <v>45</v>
      </c>
      <c r="J112" s="37" t="s">
        <v>46</v>
      </c>
      <c r="K112" s="37" t="s">
        <v>439</v>
      </c>
      <c r="L112" s="39" t="s">
        <v>440</v>
      </c>
      <c r="M112" s="77" t="s">
        <v>14560</v>
      </c>
      <c r="N112" s="40" t="s">
        <v>14077</v>
      </c>
      <c r="O112" s="40"/>
      <c r="P112" s="40"/>
      <c r="Q112" s="41" t="s">
        <v>437</v>
      </c>
      <c r="R112" s="41" t="s">
        <v>28</v>
      </c>
      <c r="S112" s="67" t="s">
        <v>14078</v>
      </c>
    </row>
    <row r="113" spans="1:19" s="1" customFormat="1" ht="22.5" hidden="1" customHeight="1" x14ac:dyDescent="0.2">
      <c r="A113" s="19" t="s">
        <v>41</v>
      </c>
      <c r="B113" s="19" t="s">
        <v>42</v>
      </c>
      <c r="C113" s="19" t="s">
        <v>380</v>
      </c>
      <c r="D113" s="19" t="s">
        <v>13641</v>
      </c>
      <c r="E113" s="44" t="s">
        <v>21</v>
      </c>
      <c r="F113" s="10">
        <v>43661</v>
      </c>
      <c r="G113" s="5">
        <v>43733</v>
      </c>
      <c r="H113" s="14" t="s">
        <v>174</v>
      </c>
      <c r="I113" s="14" t="s">
        <v>45</v>
      </c>
      <c r="J113" s="14" t="s">
        <v>46</v>
      </c>
      <c r="K113" s="14" t="s">
        <v>233</v>
      </c>
      <c r="L113" s="39" t="s">
        <v>441</v>
      </c>
      <c r="M113" s="40" t="s">
        <v>442</v>
      </c>
      <c r="N113" s="40"/>
      <c r="O113" s="40"/>
      <c r="P113" s="40"/>
      <c r="Q113" s="59" t="s">
        <v>443</v>
      </c>
      <c r="R113" s="41"/>
      <c r="S113" s="40" t="s">
        <v>444</v>
      </c>
    </row>
    <row r="114" spans="1:19" s="1" customFormat="1" ht="22.5" hidden="1" customHeight="1" x14ac:dyDescent="0.2">
      <c r="A114" s="19" t="s">
        <v>41</v>
      </c>
      <c r="B114" s="19" t="s">
        <v>42</v>
      </c>
      <c r="C114" s="19" t="s">
        <v>380</v>
      </c>
      <c r="D114" s="19" t="s">
        <v>13904</v>
      </c>
      <c r="E114" s="44" t="s">
        <v>21</v>
      </c>
      <c r="F114" s="14">
        <v>43258</v>
      </c>
      <c r="G114" s="5">
        <v>43616</v>
      </c>
      <c r="H114" s="14" t="s">
        <v>174</v>
      </c>
      <c r="I114" s="14" t="s">
        <v>45</v>
      </c>
      <c r="J114" s="14" t="s">
        <v>46</v>
      </c>
      <c r="K114" s="14" t="s">
        <v>233</v>
      </c>
      <c r="L114" s="39" t="s">
        <v>401</v>
      </c>
      <c r="M114" s="40" t="s">
        <v>13905</v>
      </c>
      <c r="N114" s="40" t="s">
        <v>13906</v>
      </c>
      <c r="O114" s="40"/>
      <c r="P114" s="40"/>
      <c r="Q114" s="59" t="s">
        <v>445</v>
      </c>
      <c r="R114" s="41"/>
      <c r="S114" s="77" t="s">
        <v>13907</v>
      </c>
    </row>
    <row r="115" spans="1:19" s="1" customFormat="1" ht="22.5" hidden="1" customHeight="1" x14ac:dyDescent="0.2">
      <c r="A115" s="19" t="s">
        <v>41</v>
      </c>
      <c r="B115" s="19" t="s">
        <v>42</v>
      </c>
      <c r="C115" s="19" t="s">
        <v>380</v>
      </c>
      <c r="D115" s="19" t="s">
        <v>446</v>
      </c>
      <c r="E115" s="44" t="s">
        <v>61</v>
      </c>
      <c r="F115" s="14">
        <v>42972</v>
      </c>
      <c r="G115" s="5">
        <v>42997</v>
      </c>
      <c r="H115" s="14" t="s">
        <v>174</v>
      </c>
      <c r="I115" s="14" t="s">
        <v>45</v>
      </c>
      <c r="J115" s="14" t="s">
        <v>46</v>
      </c>
      <c r="K115" s="14" t="s">
        <v>233</v>
      </c>
      <c r="L115" s="39" t="s">
        <v>447</v>
      </c>
      <c r="M115" s="40" t="s">
        <v>448</v>
      </c>
      <c r="N115" s="40"/>
      <c r="O115" s="40"/>
      <c r="P115" s="40"/>
      <c r="Q115" s="59" t="s">
        <v>449</v>
      </c>
      <c r="R115" s="60" t="s">
        <v>450</v>
      </c>
      <c r="S115" s="40" t="s">
        <v>451</v>
      </c>
    </row>
    <row r="116" spans="1:19" s="1" customFormat="1" ht="22.5" hidden="1" customHeight="1" x14ac:dyDescent="0.2">
      <c r="A116" s="19" t="s">
        <v>41</v>
      </c>
      <c r="B116" s="19" t="s">
        <v>42</v>
      </c>
      <c r="C116" s="19" t="s">
        <v>380</v>
      </c>
      <c r="D116" s="19" t="s">
        <v>452</v>
      </c>
      <c r="E116" s="3" t="s">
        <v>21</v>
      </c>
      <c r="F116" s="10">
        <v>43661</v>
      </c>
      <c r="G116" s="5">
        <v>43733</v>
      </c>
      <c r="H116" s="8" t="s">
        <v>174</v>
      </c>
      <c r="I116" s="4" t="s">
        <v>45</v>
      </c>
      <c r="J116" s="4" t="s">
        <v>46</v>
      </c>
      <c r="K116" s="37" t="s">
        <v>386</v>
      </c>
      <c r="L116" s="39" t="s">
        <v>453</v>
      </c>
      <c r="M116" s="77" t="s">
        <v>14704</v>
      </c>
      <c r="N116" s="40"/>
      <c r="O116" s="40"/>
      <c r="P116" s="40"/>
      <c r="Q116" s="59" t="s">
        <v>452</v>
      </c>
      <c r="R116" s="41"/>
      <c r="S116" s="76" t="s">
        <v>14561</v>
      </c>
    </row>
    <row r="117" spans="1:19" s="1" customFormat="1" ht="22.5" hidden="1" customHeight="1" x14ac:dyDescent="0.2">
      <c r="A117" s="19" t="s">
        <v>41</v>
      </c>
      <c r="B117" s="19" t="s">
        <v>42</v>
      </c>
      <c r="C117" s="19" t="s">
        <v>380</v>
      </c>
      <c r="D117" s="19" t="s">
        <v>454</v>
      </c>
      <c r="E117" s="3" t="s">
        <v>61</v>
      </c>
      <c r="F117" s="10">
        <v>43661</v>
      </c>
      <c r="G117" s="5">
        <v>43733</v>
      </c>
      <c r="H117" s="37" t="s">
        <v>174</v>
      </c>
      <c r="I117" s="4" t="s">
        <v>45</v>
      </c>
      <c r="J117" s="4" t="s">
        <v>46</v>
      </c>
      <c r="K117" s="37" t="s">
        <v>386</v>
      </c>
      <c r="L117" s="39" t="s">
        <v>187</v>
      </c>
      <c r="M117" s="40" t="s">
        <v>455</v>
      </c>
      <c r="N117" s="40"/>
      <c r="O117" s="40"/>
      <c r="P117" s="40"/>
      <c r="Q117" s="59" t="s">
        <v>456</v>
      </c>
      <c r="R117" s="41"/>
      <c r="S117" s="85" t="s">
        <v>457</v>
      </c>
    </row>
    <row r="118" spans="1:19" ht="22.5" hidden="1" customHeight="1" x14ac:dyDescent="0.2">
      <c r="A118" s="19" t="s">
        <v>41</v>
      </c>
      <c r="B118" s="19" t="s">
        <v>42</v>
      </c>
      <c r="C118" s="19" t="s">
        <v>380</v>
      </c>
      <c r="D118" s="19" t="s">
        <v>458</v>
      </c>
      <c r="E118" s="3" t="s">
        <v>61</v>
      </c>
      <c r="F118" s="10">
        <v>43661</v>
      </c>
      <c r="G118" s="5">
        <v>43733</v>
      </c>
      <c r="H118" s="37" t="s">
        <v>174</v>
      </c>
      <c r="I118" s="4" t="s">
        <v>45</v>
      </c>
      <c r="J118" s="4" t="s">
        <v>46</v>
      </c>
      <c r="K118" s="37" t="s">
        <v>386</v>
      </c>
      <c r="L118" s="39" t="s">
        <v>187</v>
      </c>
      <c r="M118" s="40" t="s">
        <v>459</v>
      </c>
      <c r="N118" s="40"/>
      <c r="O118" s="40"/>
      <c r="P118" s="40"/>
      <c r="Q118" s="59" t="s">
        <v>460</v>
      </c>
      <c r="R118" s="41"/>
      <c r="S118" s="85" t="s">
        <v>461</v>
      </c>
    </row>
    <row r="119" spans="1:19" s="1" customFormat="1" ht="22.5" hidden="1" customHeight="1" x14ac:dyDescent="0.2">
      <c r="A119" s="19" t="s">
        <v>41</v>
      </c>
      <c r="B119" s="19" t="s">
        <v>42</v>
      </c>
      <c r="C119" s="19" t="s">
        <v>380</v>
      </c>
      <c r="D119" s="19" t="s">
        <v>462</v>
      </c>
      <c r="E119" s="3" t="s">
        <v>21</v>
      </c>
      <c r="F119" s="5">
        <v>41346</v>
      </c>
      <c r="G119" s="5">
        <v>43469</v>
      </c>
      <c r="H119" s="13" t="s">
        <v>13642</v>
      </c>
      <c r="I119" s="4" t="s">
        <v>45</v>
      </c>
      <c r="J119" s="4" t="s">
        <v>46</v>
      </c>
      <c r="K119" s="4" t="s">
        <v>463</v>
      </c>
      <c r="L119" s="39" t="s">
        <v>316</v>
      </c>
      <c r="M119" s="40" t="s">
        <v>464</v>
      </c>
      <c r="N119" s="40" t="s">
        <v>14201</v>
      </c>
      <c r="O119" s="40"/>
      <c r="P119" s="40"/>
      <c r="Q119" s="41" t="s">
        <v>465</v>
      </c>
      <c r="R119" s="41" t="s">
        <v>28</v>
      </c>
      <c r="S119" s="77" t="s">
        <v>14138</v>
      </c>
    </row>
    <row r="120" spans="1:19" s="1" customFormat="1" ht="22.5" hidden="1" customHeight="1" x14ac:dyDescent="0.2">
      <c r="A120" s="19" t="s">
        <v>17</v>
      </c>
      <c r="B120" s="19" t="s">
        <v>228</v>
      </c>
      <c r="C120" s="19" t="s">
        <v>380</v>
      </c>
      <c r="D120" s="19" t="s">
        <v>13824</v>
      </c>
      <c r="E120" s="3" t="s">
        <v>21</v>
      </c>
      <c r="F120" s="5">
        <v>43544</v>
      </c>
      <c r="G120" s="5">
        <v>43567</v>
      </c>
      <c r="H120" s="13" t="s">
        <v>13642</v>
      </c>
      <c r="I120" s="4" t="s">
        <v>14705</v>
      </c>
      <c r="J120" s="4" t="s">
        <v>13825</v>
      </c>
      <c r="K120" s="4" t="s">
        <v>463</v>
      </c>
      <c r="L120" s="39" t="s">
        <v>316</v>
      </c>
      <c r="M120" s="40" t="s">
        <v>13580</v>
      </c>
      <c r="N120" s="40" t="s">
        <v>14111</v>
      </c>
      <c r="O120" s="40" t="s">
        <v>14112</v>
      </c>
      <c r="P120" s="40" t="s">
        <v>14113</v>
      </c>
      <c r="Q120" s="41"/>
      <c r="R120" s="41"/>
      <c r="S120" s="67" t="s">
        <v>13826</v>
      </c>
    </row>
    <row r="121" spans="1:19" s="1" customFormat="1" ht="22.5" hidden="1" customHeight="1" x14ac:dyDescent="0.2">
      <c r="A121" s="19" t="s">
        <v>41</v>
      </c>
      <c r="B121" s="19" t="s">
        <v>42</v>
      </c>
      <c r="C121" s="19" t="s">
        <v>380</v>
      </c>
      <c r="D121" s="19" t="s">
        <v>466</v>
      </c>
      <c r="E121" s="44" t="s">
        <v>61</v>
      </c>
      <c r="F121" s="14">
        <v>42972</v>
      </c>
      <c r="G121" s="5">
        <v>42999</v>
      </c>
      <c r="H121" s="14" t="s">
        <v>174</v>
      </c>
      <c r="I121" s="14" t="s">
        <v>45</v>
      </c>
      <c r="J121" s="14" t="s">
        <v>46</v>
      </c>
      <c r="K121" s="14" t="s">
        <v>233</v>
      </c>
      <c r="L121" s="39" t="s">
        <v>467</v>
      </c>
      <c r="M121" s="40" t="s">
        <v>468</v>
      </c>
      <c r="N121" s="40"/>
      <c r="O121" s="40"/>
      <c r="P121" s="40"/>
      <c r="Q121" s="59" t="s">
        <v>466</v>
      </c>
      <c r="R121" s="60" t="s">
        <v>469</v>
      </c>
      <c r="S121" s="40" t="s">
        <v>470</v>
      </c>
    </row>
    <row r="122" spans="1:19" s="1" customFormat="1" ht="135" hidden="1" customHeight="1" x14ac:dyDescent="0.2">
      <c r="A122" s="19" t="s">
        <v>41</v>
      </c>
      <c r="B122" s="19" t="s">
        <v>42</v>
      </c>
      <c r="C122" s="19" t="s">
        <v>380</v>
      </c>
      <c r="D122" s="19" t="s">
        <v>471</v>
      </c>
      <c r="E122" s="44" t="s">
        <v>21</v>
      </c>
      <c r="F122" s="14">
        <v>42972</v>
      </c>
      <c r="G122" s="5">
        <v>43616</v>
      </c>
      <c r="H122" s="14" t="s">
        <v>174</v>
      </c>
      <c r="I122" s="14" t="s">
        <v>45</v>
      </c>
      <c r="J122" s="14" t="s">
        <v>46</v>
      </c>
      <c r="K122" s="14" t="s">
        <v>233</v>
      </c>
      <c r="L122" s="39" t="s">
        <v>472</v>
      </c>
      <c r="M122" s="85" t="s">
        <v>13909</v>
      </c>
      <c r="N122" s="40" t="s">
        <v>13910</v>
      </c>
      <c r="O122" s="40"/>
      <c r="P122" s="40"/>
      <c r="Q122" s="59" t="s">
        <v>473</v>
      </c>
      <c r="R122" s="60" t="s">
        <v>474</v>
      </c>
      <c r="S122" s="67" t="s">
        <v>13911</v>
      </c>
    </row>
    <row r="123" spans="1:19" s="1" customFormat="1" ht="22.5" hidden="1" customHeight="1" x14ac:dyDescent="0.2">
      <c r="A123" s="19" t="s">
        <v>41</v>
      </c>
      <c r="B123" s="19" t="s">
        <v>42</v>
      </c>
      <c r="C123" s="19" t="s">
        <v>380</v>
      </c>
      <c r="D123" s="19" t="s">
        <v>475</v>
      </c>
      <c r="E123" s="44" t="s">
        <v>21</v>
      </c>
      <c r="F123" s="14">
        <v>42972</v>
      </c>
      <c r="G123" s="5">
        <v>42997</v>
      </c>
      <c r="H123" s="14" t="s">
        <v>174</v>
      </c>
      <c r="I123" s="14" t="s">
        <v>45</v>
      </c>
      <c r="J123" s="14" t="s">
        <v>46</v>
      </c>
      <c r="K123" s="14" t="s">
        <v>233</v>
      </c>
      <c r="L123" s="39" t="s">
        <v>187</v>
      </c>
      <c r="M123" s="40" t="s">
        <v>476</v>
      </c>
      <c r="N123" s="40"/>
      <c r="O123" s="40"/>
      <c r="P123" s="40"/>
      <c r="Q123" s="59" t="s">
        <v>475</v>
      </c>
      <c r="R123" s="43"/>
      <c r="S123" s="40" t="s">
        <v>477</v>
      </c>
    </row>
    <row r="124" spans="1:19" ht="22.5" hidden="1" customHeight="1" x14ac:dyDescent="0.2">
      <c r="A124" s="19" t="s">
        <v>41</v>
      </c>
      <c r="B124" s="19" t="s">
        <v>42</v>
      </c>
      <c r="C124" s="19" t="s">
        <v>380</v>
      </c>
      <c r="D124" s="19" t="s">
        <v>478</v>
      </c>
      <c r="E124" s="44" t="s">
        <v>21</v>
      </c>
      <c r="F124" s="10">
        <v>43661</v>
      </c>
      <c r="G124" s="5">
        <v>43733</v>
      </c>
      <c r="H124" s="14" t="s">
        <v>174</v>
      </c>
      <c r="I124" s="14" t="s">
        <v>45</v>
      </c>
      <c r="J124" s="14" t="s">
        <v>46</v>
      </c>
      <c r="K124" s="14" t="s">
        <v>233</v>
      </c>
      <c r="L124" s="39" t="s">
        <v>479</v>
      </c>
      <c r="M124" s="40" t="s">
        <v>480</v>
      </c>
      <c r="N124" s="40"/>
      <c r="O124" s="40"/>
      <c r="P124" s="40"/>
      <c r="Q124" s="59" t="s">
        <v>478</v>
      </c>
      <c r="R124" s="60" t="s">
        <v>481</v>
      </c>
      <c r="S124" s="40" t="s">
        <v>482</v>
      </c>
    </row>
    <row r="125" spans="1:19" ht="22.5" hidden="1" customHeight="1" x14ac:dyDescent="0.2">
      <c r="A125" s="19" t="s">
        <v>41</v>
      </c>
      <c r="B125" s="19" t="s">
        <v>42</v>
      </c>
      <c r="C125" s="19" t="s">
        <v>380</v>
      </c>
      <c r="D125" s="19" t="s">
        <v>483</v>
      </c>
      <c r="E125" s="3" t="s">
        <v>21</v>
      </c>
      <c r="F125" s="10">
        <v>43661</v>
      </c>
      <c r="G125" s="5">
        <v>43733</v>
      </c>
      <c r="H125" s="8" t="s">
        <v>174</v>
      </c>
      <c r="I125" s="4" t="s">
        <v>45</v>
      </c>
      <c r="J125" s="4" t="s">
        <v>46</v>
      </c>
      <c r="K125" s="37" t="s">
        <v>386</v>
      </c>
      <c r="L125" s="39" t="s">
        <v>453</v>
      </c>
      <c r="M125" s="77" t="s">
        <v>14706</v>
      </c>
      <c r="N125" s="40"/>
      <c r="O125" s="40"/>
      <c r="P125" s="40"/>
      <c r="Q125" s="59" t="s">
        <v>483</v>
      </c>
      <c r="R125" s="41"/>
      <c r="S125" s="76" t="s">
        <v>14563</v>
      </c>
    </row>
    <row r="126" spans="1:19" s="1" customFormat="1" ht="22.5" hidden="1" customHeight="1" x14ac:dyDescent="0.2">
      <c r="A126" s="19" t="s">
        <v>41</v>
      </c>
      <c r="B126" s="19" t="s">
        <v>42</v>
      </c>
      <c r="C126" s="19" t="s">
        <v>380</v>
      </c>
      <c r="D126" s="19" t="s">
        <v>13827</v>
      </c>
      <c r="E126" s="3" t="s">
        <v>21</v>
      </c>
      <c r="F126" s="5" t="s">
        <v>572</v>
      </c>
      <c r="G126" s="5">
        <v>43630</v>
      </c>
      <c r="H126" s="4" t="s">
        <v>485</v>
      </c>
      <c r="I126" s="4" t="s">
        <v>45</v>
      </c>
      <c r="J126" s="4" t="s">
        <v>46</v>
      </c>
      <c r="K126" s="37"/>
      <c r="L126" s="39" t="s">
        <v>486</v>
      </c>
      <c r="M126" s="40" t="s">
        <v>13828</v>
      </c>
      <c r="N126" s="40" t="s">
        <v>14037</v>
      </c>
      <c r="O126" s="40"/>
      <c r="P126" s="40"/>
      <c r="Q126" s="41" t="s">
        <v>484</v>
      </c>
      <c r="R126" s="41" t="s">
        <v>28</v>
      </c>
      <c r="S126" s="40" t="s">
        <v>14038</v>
      </c>
    </row>
    <row r="127" spans="1:19" s="1" customFormat="1" ht="22.5" hidden="1" customHeight="1" x14ac:dyDescent="0.2">
      <c r="A127" s="19" t="s">
        <v>41</v>
      </c>
      <c r="B127" s="19" t="s">
        <v>42</v>
      </c>
      <c r="C127" s="19" t="s">
        <v>380</v>
      </c>
      <c r="D127" s="19" t="s">
        <v>13829</v>
      </c>
      <c r="E127" s="3" t="s">
        <v>21</v>
      </c>
      <c r="F127" s="5" t="s">
        <v>572</v>
      </c>
      <c r="G127" s="5">
        <v>43630</v>
      </c>
      <c r="H127" s="8" t="s">
        <v>485</v>
      </c>
      <c r="I127" s="37" t="s">
        <v>45</v>
      </c>
      <c r="J127" s="37" t="s">
        <v>46</v>
      </c>
      <c r="K127" s="37"/>
      <c r="L127" s="39" t="s">
        <v>488</v>
      </c>
      <c r="M127" s="40" t="s">
        <v>13830</v>
      </c>
      <c r="N127" s="40" t="s">
        <v>14039</v>
      </c>
      <c r="O127" s="40"/>
      <c r="P127" s="40"/>
      <c r="Q127" s="41" t="s">
        <v>487</v>
      </c>
      <c r="R127" s="41" t="s">
        <v>28</v>
      </c>
      <c r="S127" s="40" t="s">
        <v>14114</v>
      </c>
    </row>
    <row r="128" spans="1:19" s="1" customFormat="1" ht="22.5" hidden="1" customHeight="1" x14ac:dyDescent="0.2">
      <c r="A128" s="19" t="s">
        <v>41</v>
      </c>
      <c r="B128" s="19" t="s">
        <v>42</v>
      </c>
      <c r="C128" s="19" t="s">
        <v>380</v>
      </c>
      <c r="D128" s="19" t="s">
        <v>489</v>
      </c>
      <c r="E128" s="44" t="s">
        <v>21</v>
      </c>
      <c r="F128" s="15">
        <v>42972</v>
      </c>
      <c r="G128" s="5">
        <v>42999</v>
      </c>
      <c r="H128" s="14" t="s">
        <v>174</v>
      </c>
      <c r="I128" s="14" t="s">
        <v>45</v>
      </c>
      <c r="J128" s="14" t="s">
        <v>46</v>
      </c>
      <c r="K128" s="14" t="s">
        <v>233</v>
      </c>
      <c r="L128" s="39" t="s">
        <v>490</v>
      </c>
      <c r="M128" s="40" t="s">
        <v>491</v>
      </c>
      <c r="N128" s="40"/>
      <c r="O128" s="40"/>
      <c r="P128" s="40"/>
      <c r="Q128" s="59" t="s">
        <v>58</v>
      </c>
      <c r="R128" s="60" t="s">
        <v>492</v>
      </c>
      <c r="S128" s="40" t="s">
        <v>493</v>
      </c>
    </row>
    <row r="129" spans="1:19" s="1" customFormat="1" ht="22.5" hidden="1" customHeight="1" x14ac:dyDescent="0.2">
      <c r="A129" s="19" t="s">
        <v>41</v>
      </c>
      <c r="B129" s="19" t="s">
        <v>42</v>
      </c>
      <c r="C129" s="19" t="s">
        <v>380</v>
      </c>
      <c r="D129" s="19" t="s">
        <v>494</v>
      </c>
      <c r="E129" s="3" t="s">
        <v>21</v>
      </c>
      <c r="F129" s="5">
        <v>43340</v>
      </c>
      <c r="G129" s="5">
        <v>42990</v>
      </c>
      <c r="H129" s="8" t="s">
        <v>174</v>
      </c>
      <c r="I129" s="4" t="s">
        <v>45</v>
      </c>
      <c r="J129" s="4" t="s">
        <v>46</v>
      </c>
      <c r="K129" s="37" t="s">
        <v>386</v>
      </c>
      <c r="L129" s="39" t="s">
        <v>495</v>
      </c>
      <c r="M129" s="40" t="s">
        <v>496</v>
      </c>
      <c r="N129" s="40"/>
      <c r="O129" s="40"/>
      <c r="P129" s="40"/>
      <c r="Q129" s="41" t="s">
        <v>58</v>
      </c>
      <c r="R129" s="41"/>
      <c r="S129" s="85" t="s">
        <v>497</v>
      </c>
    </row>
    <row r="130" spans="1:19" s="1" customFormat="1" ht="22.5" hidden="1" customHeight="1" x14ac:dyDescent="0.2">
      <c r="A130" s="19" t="s">
        <v>41</v>
      </c>
      <c r="B130" s="19" t="s">
        <v>42</v>
      </c>
      <c r="C130" s="19" t="s">
        <v>380</v>
      </c>
      <c r="D130" s="19" t="s">
        <v>498</v>
      </c>
      <c r="E130" s="44" t="s">
        <v>21</v>
      </c>
      <c r="F130" s="14">
        <v>42972</v>
      </c>
      <c r="G130" s="5">
        <v>42999</v>
      </c>
      <c r="H130" s="14" t="s">
        <v>174</v>
      </c>
      <c r="I130" s="14" t="s">
        <v>45</v>
      </c>
      <c r="J130" s="14" t="s">
        <v>46</v>
      </c>
      <c r="K130" s="14" t="s">
        <v>233</v>
      </c>
      <c r="L130" s="39" t="s">
        <v>499</v>
      </c>
      <c r="M130" s="40" t="s">
        <v>500</v>
      </c>
      <c r="N130" s="40"/>
      <c r="O130" s="40"/>
      <c r="P130" s="40"/>
      <c r="Q130" s="59" t="s">
        <v>501</v>
      </c>
      <c r="R130" s="60" t="s">
        <v>502</v>
      </c>
      <c r="S130" s="40" t="s">
        <v>503</v>
      </c>
    </row>
    <row r="131" spans="1:19" s="1" customFormat="1" ht="22.5" hidden="1" customHeight="1" x14ac:dyDescent="0.2">
      <c r="A131" s="19" t="s">
        <v>41</v>
      </c>
      <c r="B131" s="19" t="s">
        <v>42</v>
      </c>
      <c r="C131" s="19" t="s">
        <v>380</v>
      </c>
      <c r="D131" s="19" t="s">
        <v>504</v>
      </c>
      <c r="E131" s="3" t="s">
        <v>21</v>
      </c>
      <c r="F131" s="10">
        <v>43661</v>
      </c>
      <c r="G131" s="5">
        <v>43733</v>
      </c>
      <c r="H131" s="37" t="s">
        <v>174</v>
      </c>
      <c r="I131" s="4" t="s">
        <v>45</v>
      </c>
      <c r="J131" s="4" t="s">
        <v>46</v>
      </c>
      <c r="K131" s="37" t="s">
        <v>386</v>
      </c>
      <c r="L131" s="39" t="s">
        <v>187</v>
      </c>
      <c r="M131" s="77" t="s">
        <v>14708</v>
      </c>
      <c r="N131" s="40"/>
      <c r="O131" s="40"/>
      <c r="P131" s="40"/>
      <c r="Q131" s="41"/>
      <c r="R131" s="41"/>
      <c r="S131" s="76" t="s">
        <v>14581</v>
      </c>
    </row>
    <row r="132" spans="1:19" s="1" customFormat="1" ht="33.75" hidden="1" customHeight="1" x14ac:dyDescent="0.2">
      <c r="A132" s="19" t="s">
        <v>17</v>
      </c>
      <c r="B132" s="19" t="s">
        <v>228</v>
      </c>
      <c r="C132" s="19" t="s">
        <v>380</v>
      </c>
      <c r="D132" s="19" t="s">
        <v>506</v>
      </c>
      <c r="E132" s="3" t="s">
        <v>21</v>
      </c>
      <c r="F132" s="6">
        <v>38991</v>
      </c>
      <c r="G132" s="5">
        <v>42794</v>
      </c>
      <c r="H132" s="37" t="s">
        <v>230</v>
      </c>
      <c r="I132" s="37" t="s">
        <v>231</v>
      </c>
      <c r="J132" s="37" t="s">
        <v>232</v>
      </c>
      <c r="K132" s="37" t="s">
        <v>233</v>
      </c>
      <c r="L132" s="39" t="s">
        <v>316</v>
      </c>
      <c r="M132" s="40" t="s">
        <v>13580</v>
      </c>
      <c r="N132" s="40" t="s">
        <v>507</v>
      </c>
      <c r="O132" s="40" t="s">
        <v>508</v>
      </c>
      <c r="P132" s="40" t="s">
        <v>509</v>
      </c>
      <c r="Q132" s="41" t="s">
        <v>506</v>
      </c>
      <c r="R132" s="41" t="s">
        <v>510</v>
      </c>
      <c r="S132" s="40" t="s">
        <v>13693</v>
      </c>
    </row>
    <row r="133" spans="1:19" s="1" customFormat="1" ht="22.5" hidden="1" customHeight="1" x14ac:dyDescent="0.2">
      <c r="A133" s="19" t="s">
        <v>41</v>
      </c>
      <c r="B133" s="19" t="s">
        <v>42</v>
      </c>
      <c r="C133" s="19" t="s">
        <v>380</v>
      </c>
      <c r="D133" s="19" t="s">
        <v>511</v>
      </c>
      <c r="E133" s="44" t="s">
        <v>21</v>
      </c>
      <c r="F133" s="14">
        <v>42972</v>
      </c>
      <c r="G133" s="5">
        <v>43003</v>
      </c>
      <c r="H133" s="14" t="s">
        <v>174</v>
      </c>
      <c r="I133" s="14" t="s">
        <v>45</v>
      </c>
      <c r="J133" s="14" t="s">
        <v>46</v>
      </c>
      <c r="K133" s="14" t="s">
        <v>233</v>
      </c>
      <c r="L133" s="39" t="s">
        <v>187</v>
      </c>
      <c r="M133" s="40" t="s">
        <v>512</v>
      </c>
      <c r="N133" s="40"/>
      <c r="O133" s="40"/>
      <c r="P133" s="40"/>
      <c r="Q133" s="59" t="s">
        <v>513</v>
      </c>
      <c r="R133" s="60" t="s">
        <v>514</v>
      </c>
      <c r="S133" s="85" t="s">
        <v>515</v>
      </c>
    </row>
    <row r="134" spans="1:19" s="1" customFormat="1" ht="22.5" hidden="1" customHeight="1" x14ac:dyDescent="0.2">
      <c r="A134" s="19" t="s">
        <v>17</v>
      </c>
      <c r="B134" s="19" t="s">
        <v>18</v>
      </c>
      <c r="C134" s="19" t="s">
        <v>516</v>
      </c>
      <c r="D134" s="19" t="s">
        <v>517</v>
      </c>
      <c r="E134" s="3" t="s">
        <v>21</v>
      </c>
      <c r="F134" s="10">
        <v>42622</v>
      </c>
      <c r="G134" s="5">
        <v>42670</v>
      </c>
      <c r="H134" s="37" t="s">
        <v>22</v>
      </c>
      <c r="I134" s="84" t="s">
        <v>14924</v>
      </c>
      <c r="J134" s="37" t="s">
        <v>232</v>
      </c>
      <c r="K134" s="37" t="s">
        <v>23</v>
      </c>
      <c r="L134" s="39" t="s">
        <v>192</v>
      </c>
      <c r="M134" s="40" t="s">
        <v>13580</v>
      </c>
      <c r="N134" s="40" t="s">
        <v>518</v>
      </c>
      <c r="O134" s="40" t="s">
        <v>13936</v>
      </c>
      <c r="P134" s="40" t="s">
        <v>13937</v>
      </c>
      <c r="Q134" s="41" t="s">
        <v>519</v>
      </c>
      <c r="R134" s="41" t="s">
        <v>28</v>
      </c>
      <c r="S134" s="85" t="s">
        <v>13694</v>
      </c>
    </row>
    <row r="135" spans="1:19" s="1" customFormat="1" ht="22.5" hidden="1" customHeight="1" x14ac:dyDescent="0.2">
      <c r="A135" s="19" t="s">
        <v>41</v>
      </c>
      <c r="B135" s="19" t="s">
        <v>42</v>
      </c>
      <c r="C135" s="19" t="s">
        <v>516</v>
      </c>
      <c r="D135" s="19" t="s">
        <v>520</v>
      </c>
      <c r="E135" s="3" t="s">
        <v>21</v>
      </c>
      <c r="F135" s="10">
        <v>43280</v>
      </c>
      <c r="G135" s="5">
        <v>43497</v>
      </c>
      <c r="H135" s="37" t="s">
        <v>521</v>
      </c>
      <c r="I135" s="4" t="s">
        <v>45</v>
      </c>
      <c r="J135" s="4" t="s">
        <v>46</v>
      </c>
      <c r="K135" s="4" t="s">
        <v>13643</v>
      </c>
      <c r="L135" s="39" t="s">
        <v>522</v>
      </c>
      <c r="M135" s="40" t="s">
        <v>523</v>
      </c>
      <c r="N135" s="40" t="s">
        <v>14265</v>
      </c>
      <c r="O135" s="40"/>
      <c r="P135" s="40"/>
      <c r="Q135" s="41" t="s">
        <v>519</v>
      </c>
      <c r="R135" s="41" t="s">
        <v>13673</v>
      </c>
      <c r="S135" s="40" t="s">
        <v>524</v>
      </c>
    </row>
    <row r="136" spans="1:19" s="1" customFormat="1" ht="22.5" hidden="1" customHeight="1" x14ac:dyDescent="0.2">
      <c r="A136" s="19" t="s">
        <v>41</v>
      </c>
      <c r="B136" s="19" t="s">
        <v>42</v>
      </c>
      <c r="C136" s="19" t="s">
        <v>516</v>
      </c>
      <c r="D136" s="19" t="s">
        <v>13647</v>
      </c>
      <c r="E136" s="3" t="s">
        <v>417</v>
      </c>
      <c r="F136" s="10">
        <v>43280</v>
      </c>
      <c r="G136" s="5">
        <v>43497</v>
      </c>
      <c r="H136" s="37" t="s">
        <v>521</v>
      </c>
      <c r="I136" s="4" t="s">
        <v>45</v>
      </c>
      <c r="J136" s="4" t="s">
        <v>46</v>
      </c>
      <c r="K136" s="4" t="s">
        <v>13645</v>
      </c>
      <c r="L136" s="41"/>
      <c r="M136" s="40" t="s">
        <v>13648</v>
      </c>
      <c r="N136" s="40"/>
      <c r="O136" s="40"/>
      <c r="P136" s="40"/>
      <c r="Q136" s="41"/>
      <c r="R136" s="41" t="s">
        <v>13674</v>
      </c>
      <c r="S136" s="40" t="s">
        <v>13696</v>
      </c>
    </row>
    <row r="137" spans="1:19" s="1" customFormat="1" ht="22.5" hidden="1" customHeight="1" x14ac:dyDescent="0.2">
      <c r="A137" s="19" t="s">
        <v>41</v>
      </c>
      <c r="B137" s="19" t="s">
        <v>42</v>
      </c>
      <c r="C137" s="19" t="s">
        <v>516</v>
      </c>
      <c r="D137" s="19" t="s">
        <v>13644</v>
      </c>
      <c r="E137" s="3" t="s">
        <v>417</v>
      </c>
      <c r="F137" s="10">
        <v>43280</v>
      </c>
      <c r="G137" s="5">
        <v>43497</v>
      </c>
      <c r="H137" s="37" t="s">
        <v>521</v>
      </c>
      <c r="I137" s="4" t="s">
        <v>45</v>
      </c>
      <c r="J137" s="4" t="s">
        <v>46</v>
      </c>
      <c r="K137" s="4" t="s">
        <v>13645</v>
      </c>
      <c r="L137" s="41"/>
      <c r="M137" s="40" t="s">
        <v>13646</v>
      </c>
      <c r="N137" s="40"/>
      <c r="O137" s="40"/>
      <c r="P137" s="40"/>
      <c r="Q137" s="41"/>
      <c r="R137" s="41" t="s">
        <v>13674</v>
      </c>
      <c r="S137" s="40" t="s">
        <v>13695</v>
      </c>
    </row>
    <row r="138" spans="1:19" s="1" customFormat="1" ht="22.5" hidden="1" customHeight="1" x14ac:dyDescent="0.2">
      <c r="A138" s="19" t="s">
        <v>41</v>
      </c>
      <c r="B138" s="19" t="s">
        <v>42</v>
      </c>
      <c r="C138" s="19" t="s">
        <v>516</v>
      </c>
      <c r="D138" s="19" t="s">
        <v>13649</v>
      </c>
      <c r="E138" s="3" t="s">
        <v>417</v>
      </c>
      <c r="F138" s="10">
        <v>43280</v>
      </c>
      <c r="G138" s="5">
        <v>43497</v>
      </c>
      <c r="H138" s="37" t="s">
        <v>521</v>
      </c>
      <c r="I138" s="4" t="s">
        <v>45</v>
      </c>
      <c r="J138" s="4" t="s">
        <v>46</v>
      </c>
      <c r="K138" s="4" t="s">
        <v>13645</v>
      </c>
      <c r="L138" s="41"/>
      <c r="M138" s="40" t="s">
        <v>13650</v>
      </c>
      <c r="N138" s="40"/>
      <c r="O138" s="40"/>
      <c r="P138" s="40"/>
      <c r="Q138" s="41"/>
      <c r="R138" s="41" t="s">
        <v>13674</v>
      </c>
      <c r="S138" s="40" t="s">
        <v>13697</v>
      </c>
    </row>
    <row r="139" spans="1:19" s="1" customFormat="1" ht="22.5" hidden="1" customHeight="1" x14ac:dyDescent="0.2">
      <c r="A139" s="19" t="s">
        <v>41</v>
      </c>
      <c r="B139" s="19" t="s">
        <v>42</v>
      </c>
      <c r="C139" s="19" t="s">
        <v>516</v>
      </c>
      <c r="D139" s="19" t="s">
        <v>13651</v>
      </c>
      <c r="E139" s="3" t="s">
        <v>417</v>
      </c>
      <c r="F139" s="10">
        <v>43280</v>
      </c>
      <c r="G139" s="5">
        <v>43497</v>
      </c>
      <c r="H139" s="37" t="s">
        <v>521</v>
      </c>
      <c r="I139" s="4" t="s">
        <v>45</v>
      </c>
      <c r="J139" s="4" t="s">
        <v>46</v>
      </c>
      <c r="K139" s="4" t="s">
        <v>13645</v>
      </c>
      <c r="L139" s="41"/>
      <c r="M139" s="40" t="s">
        <v>13652</v>
      </c>
      <c r="N139" s="40"/>
      <c r="O139" s="40"/>
      <c r="P139" s="40"/>
      <c r="Q139" s="41"/>
      <c r="R139" s="41" t="s">
        <v>13674</v>
      </c>
      <c r="S139" s="40" t="s">
        <v>13698</v>
      </c>
    </row>
    <row r="140" spans="1:19" s="1" customFormat="1" ht="22.5" hidden="1" customHeight="1" x14ac:dyDescent="0.2">
      <c r="A140" s="19" t="s">
        <v>41</v>
      </c>
      <c r="B140" s="19" t="s">
        <v>42</v>
      </c>
      <c r="C140" s="19" t="s">
        <v>516</v>
      </c>
      <c r="D140" s="19" t="s">
        <v>13653</v>
      </c>
      <c r="E140" s="3" t="s">
        <v>417</v>
      </c>
      <c r="F140" s="10">
        <v>43280</v>
      </c>
      <c r="G140" s="5">
        <v>43497</v>
      </c>
      <c r="H140" s="37" t="s">
        <v>521</v>
      </c>
      <c r="I140" s="4" t="s">
        <v>45</v>
      </c>
      <c r="J140" s="4" t="s">
        <v>46</v>
      </c>
      <c r="K140" s="4" t="s">
        <v>13645</v>
      </c>
      <c r="L140" s="41"/>
      <c r="M140" s="40" t="s">
        <v>13654</v>
      </c>
      <c r="N140" s="40"/>
      <c r="O140" s="40"/>
      <c r="P140" s="40"/>
      <c r="Q140" s="41"/>
      <c r="R140" s="41" t="s">
        <v>13674</v>
      </c>
      <c r="S140" s="40" t="s">
        <v>13699</v>
      </c>
    </row>
    <row r="141" spans="1:19" s="1" customFormat="1" ht="22.5" hidden="1" customHeight="1" x14ac:dyDescent="0.2">
      <c r="A141" s="19" t="s">
        <v>41</v>
      </c>
      <c r="B141" s="19" t="s">
        <v>42</v>
      </c>
      <c r="C141" s="19" t="s">
        <v>516</v>
      </c>
      <c r="D141" s="19" t="s">
        <v>525</v>
      </c>
      <c r="E141" s="3" t="s">
        <v>21</v>
      </c>
      <c r="F141" s="6">
        <v>39021</v>
      </c>
      <c r="G141" s="5">
        <v>42370</v>
      </c>
      <c r="H141" s="4" t="s">
        <v>44</v>
      </c>
      <c r="I141" s="4" t="s">
        <v>45</v>
      </c>
      <c r="J141" s="4" t="s">
        <v>46</v>
      </c>
      <c r="K141" s="4"/>
      <c r="L141" s="39" t="s">
        <v>526</v>
      </c>
      <c r="M141" s="40" t="s">
        <v>527</v>
      </c>
      <c r="N141" s="40"/>
      <c r="O141" s="40"/>
      <c r="P141" s="40"/>
      <c r="Q141" s="41" t="s">
        <v>525</v>
      </c>
      <c r="R141" s="41" t="s">
        <v>28</v>
      </c>
      <c r="S141" s="40" t="s">
        <v>528</v>
      </c>
    </row>
    <row r="142" spans="1:19" s="1" customFormat="1" ht="22.5" hidden="1" customHeight="1" x14ac:dyDescent="0.2">
      <c r="A142" s="19" t="s">
        <v>17</v>
      </c>
      <c r="B142" s="19" t="s">
        <v>18</v>
      </c>
      <c r="C142" s="19" t="s">
        <v>516</v>
      </c>
      <c r="D142" s="19" t="s">
        <v>529</v>
      </c>
      <c r="E142" s="3" t="s">
        <v>21</v>
      </c>
      <c r="F142" s="10">
        <v>42622</v>
      </c>
      <c r="G142" s="5">
        <v>42670</v>
      </c>
      <c r="H142" s="37" t="s">
        <v>22</v>
      </c>
      <c r="I142" s="84" t="s">
        <v>14924</v>
      </c>
      <c r="J142" s="37" t="s">
        <v>232</v>
      </c>
      <c r="K142" s="37" t="s">
        <v>23</v>
      </c>
      <c r="L142" s="39" t="s">
        <v>530</v>
      </c>
      <c r="M142" s="40" t="s">
        <v>13580</v>
      </c>
      <c r="N142" s="40" t="s">
        <v>531</v>
      </c>
      <c r="O142" s="40" t="s">
        <v>13938</v>
      </c>
      <c r="P142" s="40" t="s">
        <v>13939</v>
      </c>
      <c r="Q142" s="41" t="s">
        <v>532</v>
      </c>
      <c r="R142" s="41" t="s">
        <v>28</v>
      </c>
      <c r="S142" s="40" t="s">
        <v>13700</v>
      </c>
    </row>
    <row r="143" spans="1:19" s="1" customFormat="1" ht="22.5" hidden="1" customHeight="1" x14ac:dyDescent="0.2">
      <c r="A143" s="19" t="s">
        <v>41</v>
      </c>
      <c r="B143" s="19" t="s">
        <v>42</v>
      </c>
      <c r="C143" s="19" t="s">
        <v>516</v>
      </c>
      <c r="D143" s="19" t="s">
        <v>533</v>
      </c>
      <c r="E143" s="3" t="s">
        <v>21</v>
      </c>
      <c r="F143" s="10">
        <v>39508</v>
      </c>
      <c r="G143" s="5">
        <v>42370</v>
      </c>
      <c r="H143" s="8" t="s">
        <v>350</v>
      </c>
      <c r="I143" s="4" t="s">
        <v>45</v>
      </c>
      <c r="J143" s="4" t="s">
        <v>46</v>
      </c>
      <c r="K143" s="4"/>
      <c r="L143" s="39" t="s">
        <v>187</v>
      </c>
      <c r="M143" s="40" t="s">
        <v>534</v>
      </c>
      <c r="N143" s="40"/>
      <c r="O143" s="40"/>
      <c r="P143" s="40"/>
      <c r="Q143" s="41" t="s">
        <v>533</v>
      </c>
      <c r="R143" s="41" t="s">
        <v>28</v>
      </c>
      <c r="S143" s="40" t="s">
        <v>535</v>
      </c>
    </row>
    <row r="144" spans="1:19" s="1" customFormat="1" ht="56.25" hidden="1" customHeight="1" x14ac:dyDescent="0.2">
      <c r="A144" s="19" t="s">
        <v>17</v>
      </c>
      <c r="B144" s="19" t="s">
        <v>18</v>
      </c>
      <c r="C144" s="19" t="s">
        <v>516</v>
      </c>
      <c r="D144" s="19" t="s">
        <v>536</v>
      </c>
      <c r="E144" s="3" t="s">
        <v>21</v>
      </c>
      <c r="F144" s="10">
        <v>42622</v>
      </c>
      <c r="G144" s="5">
        <v>42670</v>
      </c>
      <c r="H144" s="37" t="s">
        <v>22</v>
      </c>
      <c r="I144" s="84" t="s">
        <v>14924</v>
      </c>
      <c r="J144" s="37" t="s">
        <v>232</v>
      </c>
      <c r="K144" s="37" t="s">
        <v>23</v>
      </c>
      <c r="L144" s="39" t="s">
        <v>537</v>
      </c>
      <c r="M144" s="40" t="s">
        <v>13580</v>
      </c>
      <c r="N144" s="40" t="s">
        <v>538</v>
      </c>
      <c r="O144" s="40" t="s">
        <v>13940</v>
      </c>
      <c r="P144" s="40" t="s">
        <v>13941</v>
      </c>
      <c r="Q144" s="41" t="s">
        <v>539</v>
      </c>
      <c r="R144" s="41" t="s">
        <v>28</v>
      </c>
      <c r="S144" s="40" t="s">
        <v>13701</v>
      </c>
    </row>
    <row r="145" spans="1:19" s="1" customFormat="1" ht="22.5" hidden="1" customHeight="1" x14ac:dyDescent="0.2">
      <c r="A145" s="19" t="s">
        <v>41</v>
      </c>
      <c r="B145" s="19" t="s">
        <v>42</v>
      </c>
      <c r="C145" s="19" t="s">
        <v>516</v>
      </c>
      <c r="D145" s="19" t="s">
        <v>540</v>
      </c>
      <c r="E145" s="3" t="s">
        <v>21</v>
      </c>
      <c r="F145" s="6">
        <v>41962</v>
      </c>
      <c r="G145" s="5">
        <v>43004</v>
      </c>
      <c r="H145" s="37" t="s">
        <v>541</v>
      </c>
      <c r="I145" s="4" t="s">
        <v>45</v>
      </c>
      <c r="J145" s="4" t="s">
        <v>46</v>
      </c>
      <c r="K145" s="4"/>
      <c r="L145" s="39" t="s">
        <v>526</v>
      </c>
      <c r="M145" s="40" t="s">
        <v>542</v>
      </c>
      <c r="N145" s="40"/>
      <c r="O145" s="40"/>
      <c r="P145" s="40"/>
      <c r="Q145" s="41" t="s">
        <v>543</v>
      </c>
      <c r="R145" s="41" t="s">
        <v>28</v>
      </c>
      <c r="S145" s="40" t="s">
        <v>544</v>
      </c>
    </row>
    <row r="146" spans="1:19" s="1" customFormat="1" ht="33.75" hidden="1" customHeight="1" x14ac:dyDescent="0.2">
      <c r="A146" s="19" t="s">
        <v>17</v>
      </c>
      <c r="B146" s="19" t="s">
        <v>18</v>
      </c>
      <c r="C146" s="19" t="s">
        <v>516</v>
      </c>
      <c r="D146" s="19" t="s">
        <v>545</v>
      </c>
      <c r="E146" s="3" t="s">
        <v>21</v>
      </c>
      <c r="F146" s="10">
        <v>42622</v>
      </c>
      <c r="G146" s="5">
        <v>42670</v>
      </c>
      <c r="H146" s="37" t="s">
        <v>22</v>
      </c>
      <c r="I146" s="84" t="s">
        <v>14924</v>
      </c>
      <c r="J146" s="37" t="s">
        <v>232</v>
      </c>
      <c r="K146" s="37" t="s">
        <v>23</v>
      </c>
      <c r="L146" s="39" t="s">
        <v>546</v>
      </c>
      <c r="M146" s="40" t="s">
        <v>13580</v>
      </c>
      <c r="N146" s="40" t="s">
        <v>547</v>
      </c>
      <c r="O146" s="40" t="s">
        <v>13942</v>
      </c>
      <c r="P146" s="40" t="s">
        <v>13943</v>
      </c>
      <c r="Q146" s="41" t="s">
        <v>548</v>
      </c>
      <c r="R146" s="41" t="s">
        <v>28</v>
      </c>
      <c r="S146" s="40" t="s">
        <v>13702</v>
      </c>
    </row>
    <row r="147" spans="1:19" s="1" customFormat="1" ht="33.75" hidden="1" customHeight="1" x14ac:dyDescent="0.2">
      <c r="A147" s="19" t="s">
        <v>41</v>
      </c>
      <c r="B147" s="19" t="s">
        <v>42</v>
      </c>
      <c r="C147" s="19" t="s">
        <v>516</v>
      </c>
      <c r="D147" s="19" t="s">
        <v>549</v>
      </c>
      <c r="E147" s="3" t="s">
        <v>21</v>
      </c>
      <c r="F147" s="6">
        <v>38933</v>
      </c>
      <c r="G147" s="5">
        <v>43826</v>
      </c>
      <c r="H147" s="4" t="s">
        <v>44</v>
      </c>
      <c r="I147" s="4" t="s">
        <v>45</v>
      </c>
      <c r="J147" s="4" t="s">
        <v>46</v>
      </c>
      <c r="K147" s="4"/>
      <c r="L147" s="39" t="s">
        <v>187</v>
      </c>
      <c r="M147" s="40" t="s">
        <v>550</v>
      </c>
      <c r="N147" s="40"/>
      <c r="O147" s="40"/>
      <c r="P147" s="40"/>
      <c r="Q147" s="41" t="s">
        <v>551</v>
      </c>
      <c r="R147" s="41" t="s">
        <v>28</v>
      </c>
      <c r="S147" s="40" t="s">
        <v>552</v>
      </c>
    </row>
    <row r="148" spans="1:19" s="1" customFormat="1" ht="22.5" hidden="1" customHeight="1" x14ac:dyDescent="0.2">
      <c r="A148" s="19" t="s">
        <v>41</v>
      </c>
      <c r="B148" s="19" t="s">
        <v>42</v>
      </c>
      <c r="C148" s="19" t="s">
        <v>516</v>
      </c>
      <c r="D148" s="19" t="s">
        <v>553</v>
      </c>
      <c r="E148" s="3" t="s">
        <v>21</v>
      </c>
      <c r="F148" s="6">
        <v>38933</v>
      </c>
      <c r="G148" s="5">
        <v>43469</v>
      </c>
      <c r="H148" s="4" t="s">
        <v>44</v>
      </c>
      <c r="I148" s="4" t="s">
        <v>45</v>
      </c>
      <c r="J148" s="4" t="s">
        <v>46</v>
      </c>
      <c r="K148" s="4"/>
      <c r="L148" s="39" t="s">
        <v>187</v>
      </c>
      <c r="M148" s="40" t="s">
        <v>554</v>
      </c>
      <c r="N148" s="76" t="s">
        <v>14302</v>
      </c>
      <c r="O148" s="40"/>
      <c r="P148" s="40"/>
      <c r="Q148" s="41" t="s">
        <v>555</v>
      </c>
      <c r="R148" s="41" t="s">
        <v>13675</v>
      </c>
      <c r="S148" s="40" t="s">
        <v>556</v>
      </c>
    </row>
    <row r="149" spans="1:19" s="1" customFormat="1" ht="22.5" hidden="1" customHeight="1" x14ac:dyDescent="0.2">
      <c r="A149" s="19" t="s">
        <v>17</v>
      </c>
      <c r="B149" s="19" t="s">
        <v>18</v>
      </c>
      <c r="C149" s="19" t="s">
        <v>557</v>
      </c>
      <c r="D149" s="19" t="s">
        <v>558</v>
      </c>
      <c r="E149" s="3" t="s">
        <v>21</v>
      </c>
      <c r="F149" s="10">
        <v>42622</v>
      </c>
      <c r="G149" s="5">
        <v>42670</v>
      </c>
      <c r="H149" s="37" t="s">
        <v>22</v>
      </c>
      <c r="I149" s="84" t="s">
        <v>14924</v>
      </c>
      <c r="J149" s="37" t="s">
        <v>232</v>
      </c>
      <c r="K149" s="37" t="s">
        <v>23</v>
      </c>
      <c r="L149" s="39" t="s">
        <v>559</v>
      </c>
      <c r="M149" s="40" t="s">
        <v>13580</v>
      </c>
      <c r="N149" s="40" t="s">
        <v>560</v>
      </c>
      <c r="O149" s="40" t="s">
        <v>13944</v>
      </c>
      <c r="P149" s="40" t="s">
        <v>13945</v>
      </c>
      <c r="Q149" s="41" t="s">
        <v>561</v>
      </c>
      <c r="R149" s="41" t="s">
        <v>28</v>
      </c>
      <c r="S149" s="40" t="s">
        <v>13703</v>
      </c>
    </row>
    <row r="150" spans="1:19" ht="22.5" hidden="1" customHeight="1" x14ac:dyDescent="0.2">
      <c r="A150" s="19" t="s">
        <v>17</v>
      </c>
      <c r="B150" s="19" t="s">
        <v>18</v>
      </c>
      <c r="C150" s="19" t="s">
        <v>557</v>
      </c>
      <c r="D150" s="19" t="s">
        <v>562</v>
      </c>
      <c r="E150" s="3" t="s">
        <v>21</v>
      </c>
      <c r="F150" s="10">
        <v>42622</v>
      </c>
      <c r="G150" s="5">
        <v>42670</v>
      </c>
      <c r="H150" s="37" t="s">
        <v>22</v>
      </c>
      <c r="I150" s="84" t="s">
        <v>14924</v>
      </c>
      <c r="J150" s="37" t="s">
        <v>232</v>
      </c>
      <c r="K150" s="37" t="s">
        <v>23</v>
      </c>
      <c r="L150" s="39" t="s">
        <v>142</v>
      </c>
      <c r="M150" s="40" t="s">
        <v>13580</v>
      </c>
      <c r="N150" s="40" t="s">
        <v>563</v>
      </c>
      <c r="O150" s="40" t="s">
        <v>13946</v>
      </c>
      <c r="P150" s="40" t="s">
        <v>13947</v>
      </c>
      <c r="Q150" s="41" t="s">
        <v>564</v>
      </c>
      <c r="R150" s="41" t="s">
        <v>28</v>
      </c>
      <c r="S150" s="40" t="s">
        <v>13704</v>
      </c>
    </row>
    <row r="151" spans="1:19" ht="22.5" hidden="1" customHeight="1" x14ac:dyDescent="0.2">
      <c r="A151" s="19" t="s">
        <v>41</v>
      </c>
      <c r="B151" s="19" t="s">
        <v>42</v>
      </c>
      <c r="C151" s="19" t="s">
        <v>557</v>
      </c>
      <c r="D151" s="19" t="s">
        <v>565</v>
      </c>
      <c r="E151" s="3" t="s">
        <v>21</v>
      </c>
      <c r="F151" s="10">
        <v>41953</v>
      </c>
      <c r="G151" s="5">
        <v>42793</v>
      </c>
      <c r="H151" s="37" t="s">
        <v>566</v>
      </c>
      <c r="I151" s="4" t="s">
        <v>45</v>
      </c>
      <c r="J151" s="4" t="s">
        <v>46</v>
      </c>
      <c r="K151" s="4"/>
      <c r="L151" s="39" t="s">
        <v>234</v>
      </c>
      <c r="M151" s="40" t="s">
        <v>567</v>
      </c>
      <c r="N151" s="40"/>
      <c r="O151" s="40"/>
      <c r="P151" s="40"/>
      <c r="Q151" s="41" t="s">
        <v>565</v>
      </c>
      <c r="R151" s="41" t="s">
        <v>568</v>
      </c>
      <c r="S151" s="85" t="s">
        <v>569</v>
      </c>
    </row>
    <row r="152" spans="1:19" ht="22.5" hidden="1" customHeight="1" x14ac:dyDescent="0.2">
      <c r="A152" s="19" t="s">
        <v>41</v>
      </c>
      <c r="B152" s="19" t="s">
        <v>42</v>
      </c>
      <c r="C152" s="19" t="s">
        <v>570</v>
      </c>
      <c r="D152" s="19" t="s">
        <v>571</v>
      </c>
      <c r="E152" s="3" t="s">
        <v>21</v>
      </c>
      <c r="F152" s="5" t="s">
        <v>13803</v>
      </c>
      <c r="G152" s="5">
        <v>43558</v>
      </c>
      <c r="H152" s="37" t="s">
        <v>66</v>
      </c>
      <c r="I152" s="37" t="s">
        <v>45</v>
      </c>
      <c r="J152" s="37" t="s">
        <v>46</v>
      </c>
      <c r="K152" s="37" t="s">
        <v>463</v>
      </c>
      <c r="L152" s="41" t="s">
        <v>112</v>
      </c>
      <c r="M152" s="85" t="s">
        <v>573</v>
      </c>
      <c r="N152" s="40" t="s">
        <v>14204</v>
      </c>
      <c r="O152" s="40"/>
      <c r="P152" s="40"/>
      <c r="Q152" s="41" t="s">
        <v>571</v>
      </c>
      <c r="R152" s="41" t="s">
        <v>28</v>
      </c>
      <c r="S152" s="67" t="s">
        <v>13831</v>
      </c>
    </row>
    <row r="153" spans="1:19" ht="22.5" hidden="1" customHeight="1" x14ac:dyDescent="0.2">
      <c r="A153" s="19" t="s">
        <v>41</v>
      </c>
      <c r="B153" s="19" t="s">
        <v>42</v>
      </c>
      <c r="C153" s="19" t="s">
        <v>570</v>
      </c>
      <c r="D153" s="19" t="s">
        <v>574</v>
      </c>
      <c r="E153" s="3" t="s">
        <v>21</v>
      </c>
      <c r="F153" s="14" t="s">
        <v>13803</v>
      </c>
      <c r="G153" s="5">
        <v>43565</v>
      </c>
      <c r="H153" s="37" t="s">
        <v>575</v>
      </c>
      <c r="I153" s="4" t="s">
        <v>45</v>
      </c>
      <c r="J153" s="4" t="s">
        <v>46</v>
      </c>
      <c r="K153" s="4"/>
      <c r="L153" s="15" t="s">
        <v>576</v>
      </c>
      <c r="M153" s="40" t="s">
        <v>577</v>
      </c>
      <c r="N153" s="40" t="s">
        <v>14159</v>
      </c>
      <c r="O153" s="40"/>
      <c r="P153" s="40"/>
      <c r="Q153" s="41" t="s">
        <v>574</v>
      </c>
      <c r="R153" s="41" t="s">
        <v>28</v>
      </c>
      <c r="S153" s="40" t="s">
        <v>14566</v>
      </c>
    </row>
    <row r="154" spans="1:19" ht="45" hidden="1" customHeight="1" x14ac:dyDescent="0.2">
      <c r="A154" s="19" t="s">
        <v>41</v>
      </c>
      <c r="B154" s="19" t="s">
        <v>42</v>
      </c>
      <c r="C154" s="19" t="s">
        <v>570</v>
      </c>
      <c r="D154" s="19" t="s">
        <v>578</v>
      </c>
      <c r="E154" s="3" t="s">
        <v>21</v>
      </c>
      <c r="F154" s="14" t="s">
        <v>13803</v>
      </c>
      <c r="G154" s="5">
        <v>43671</v>
      </c>
      <c r="H154" s="37" t="s">
        <v>575</v>
      </c>
      <c r="I154" s="4" t="s">
        <v>45</v>
      </c>
      <c r="J154" s="4" t="s">
        <v>46</v>
      </c>
      <c r="K154" s="4"/>
      <c r="L154" s="15" t="s">
        <v>579</v>
      </c>
      <c r="M154" s="85" t="s">
        <v>14119</v>
      </c>
      <c r="N154" s="40" t="s">
        <v>14160</v>
      </c>
      <c r="O154" s="40"/>
      <c r="P154" s="40"/>
      <c r="Q154" s="41" t="s">
        <v>578</v>
      </c>
      <c r="R154" s="41" t="s">
        <v>28</v>
      </c>
      <c r="S154" s="85" t="s">
        <v>14120</v>
      </c>
    </row>
    <row r="155" spans="1:19" ht="22.5" hidden="1" customHeight="1" x14ac:dyDescent="0.2">
      <c r="A155" s="19" t="s">
        <v>41</v>
      </c>
      <c r="B155" s="19" t="s">
        <v>42</v>
      </c>
      <c r="C155" s="19" t="s">
        <v>570</v>
      </c>
      <c r="D155" s="19" t="s">
        <v>580</v>
      </c>
      <c r="E155" s="3" t="s">
        <v>21</v>
      </c>
      <c r="F155" s="14" t="s">
        <v>13803</v>
      </c>
      <c r="G155" s="5">
        <v>43671</v>
      </c>
      <c r="H155" s="37" t="s">
        <v>575</v>
      </c>
      <c r="I155" s="4" t="s">
        <v>45</v>
      </c>
      <c r="J155" s="4" t="s">
        <v>46</v>
      </c>
      <c r="K155" s="4"/>
      <c r="L155" s="75" t="s">
        <v>576</v>
      </c>
      <c r="M155" s="40" t="s">
        <v>14121</v>
      </c>
      <c r="N155" s="40" t="s">
        <v>14161</v>
      </c>
      <c r="O155" s="40"/>
      <c r="P155" s="40"/>
      <c r="Q155" s="41" t="s">
        <v>580</v>
      </c>
      <c r="R155" s="41" t="s">
        <v>28</v>
      </c>
      <c r="S155" s="85" t="s">
        <v>14122</v>
      </c>
    </row>
    <row r="156" spans="1:19" ht="22.5" hidden="1" customHeight="1" x14ac:dyDescent="0.2">
      <c r="A156" s="19" t="s">
        <v>41</v>
      </c>
      <c r="B156" s="19" t="s">
        <v>42</v>
      </c>
      <c r="C156" s="19" t="s">
        <v>570</v>
      </c>
      <c r="D156" s="19" t="s">
        <v>581</v>
      </c>
      <c r="E156" s="3" t="s">
        <v>21</v>
      </c>
      <c r="F156" s="14" t="s">
        <v>13803</v>
      </c>
      <c r="G156" s="5">
        <v>43565</v>
      </c>
      <c r="H156" s="37" t="s">
        <v>575</v>
      </c>
      <c r="I156" s="4" t="s">
        <v>45</v>
      </c>
      <c r="J156" s="4" t="s">
        <v>46</v>
      </c>
      <c r="K156" s="4"/>
      <c r="L156" s="15" t="s">
        <v>576</v>
      </c>
      <c r="M156" s="40" t="s">
        <v>582</v>
      </c>
      <c r="N156" s="40" t="s">
        <v>14162</v>
      </c>
      <c r="O156" s="40"/>
      <c r="P156" s="40"/>
      <c r="Q156" s="41" t="s">
        <v>581</v>
      </c>
      <c r="R156" s="41" t="s">
        <v>28</v>
      </c>
      <c r="S156" s="85" t="s">
        <v>14566</v>
      </c>
    </row>
    <row r="157" spans="1:19" ht="21.75" hidden="1" customHeight="1" x14ac:dyDescent="0.2">
      <c r="A157" s="19" t="s">
        <v>41</v>
      </c>
      <c r="B157" s="19" t="s">
        <v>42</v>
      </c>
      <c r="C157" s="19" t="s">
        <v>570</v>
      </c>
      <c r="D157" s="19" t="s">
        <v>583</v>
      </c>
      <c r="E157" s="3" t="s">
        <v>21</v>
      </c>
      <c r="F157" s="14" t="s">
        <v>13803</v>
      </c>
      <c r="G157" s="5">
        <v>43725</v>
      </c>
      <c r="H157" s="37" t="s">
        <v>575</v>
      </c>
      <c r="I157" s="4" t="s">
        <v>45</v>
      </c>
      <c r="J157" s="4" t="s">
        <v>46</v>
      </c>
      <c r="K157" s="4" t="s">
        <v>14567</v>
      </c>
      <c r="L157" s="15" t="s">
        <v>576</v>
      </c>
      <c r="M157" s="40" t="s">
        <v>14123</v>
      </c>
      <c r="N157" s="40" t="s">
        <v>14163</v>
      </c>
      <c r="O157" s="40"/>
      <c r="P157" s="40"/>
      <c r="Q157" s="41" t="s">
        <v>583</v>
      </c>
      <c r="R157" s="41" t="s">
        <v>28</v>
      </c>
      <c r="S157" s="40" t="s">
        <v>14124</v>
      </c>
    </row>
    <row r="158" spans="1:19" ht="25.5" hidden="1" customHeight="1" x14ac:dyDescent="0.2">
      <c r="A158" s="19" t="s">
        <v>41</v>
      </c>
      <c r="B158" s="19" t="s">
        <v>42</v>
      </c>
      <c r="C158" s="19" t="s">
        <v>570</v>
      </c>
      <c r="D158" s="19" t="s">
        <v>584</v>
      </c>
      <c r="E158" s="3" t="s">
        <v>21</v>
      </c>
      <c r="F158" s="14" t="s">
        <v>13803</v>
      </c>
      <c r="G158" s="5">
        <v>43671</v>
      </c>
      <c r="H158" s="37" t="s">
        <v>575</v>
      </c>
      <c r="I158" s="4" t="s">
        <v>45</v>
      </c>
      <c r="J158" s="4" t="s">
        <v>46</v>
      </c>
      <c r="K158" s="4"/>
      <c r="L158" s="15" t="s">
        <v>576</v>
      </c>
      <c r="M158" s="40" t="s">
        <v>14125</v>
      </c>
      <c r="N158" s="40" t="s">
        <v>14163</v>
      </c>
      <c r="O158" s="40"/>
      <c r="P158" s="40"/>
      <c r="Q158" s="41" t="s">
        <v>584</v>
      </c>
      <c r="R158" s="41" t="s">
        <v>28</v>
      </c>
      <c r="S158" s="40" t="s">
        <v>14126</v>
      </c>
    </row>
    <row r="159" spans="1:19" ht="33.75" hidden="1" x14ac:dyDescent="0.2">
      <c r="A159" s="19" t="s">
        <v>41</v>
      </c>
      <c r="B159" s="19" t="s">
        <v>42</v>
      </c>
      <c r="C159" s="19" t="s">
        <v>570</v>
      </c>
      <c r="D159" s="19" t="s">
        <v>585</v>
      </c>
      <c r="E159" s="3" t="s">
        <v>21</v>
      </c>
      <c r="F159" s="14" t="s">
        <v>13803</v>
      </c>
      <c r="G159" s="5">
        <v>43725</v>
      </c>
      <c r="H159" s="37" t="s">
        <v>575</v>
      </c>
      <c r="I159" s="4" t="s">
        <v>45</v>
      </c>
      <c r="J159" s="4" t="s">
        <v>46</v>
      </c>
      <c r="K159" s="4" t="s">
        <v>14567</v>
      </c>
      <c r="L159" s="15" t="s">
        <v>586</v>
      </c>
      <c r="M159" s="40" t="s">
        <v>587</v>
      </c>
      <c r="N159" s="40" t="s">
        <v>14164</v>
      </c>
      <c r="O159" s="40"/>
      <c r="P159" s="40"/>
      <c r="Q159" s="41" t="s">
        <v>585</v>
      </c>
      <c r="R159" s="41" t="s">
        <v>28</v>
      </c>
      <c r="S159" s="77" t="s">
        <v>14568</v>
      </c>
    </row>
    <row r="160" spans="1:19" ht="22.5" hidden="1" customHeight="1" x14ac:dyDescent="0.2">
      <c r="A160" s="19" t="s">
        <v>41</v>
      </c>
      <c r="B160" s="19" t="s">
        <v>42</v>
      </c>
      <c r="C160" s="19" t="s">
        <v>570</v>
      </c>
      <c r="D160" s="19" t="s">
        <v>588</v>
      </c>
      <c r="E160" s="3" t="s">
        <v>21</v>
      </c>
      <c r="F160" s="14" t="s">
        <v>13803</v>
      </c>
      <c r="G160" s="5">
        <v>43671</v>
      </c>
      <c r="H160" s="37" t="s">
        <v>575</v>
      </c>
      <c r="I160" s="4" t="s">
        <v>45</v>
      </c>
      <c r="J160" s="4" t="s">
        <v>46</v>
      </c>
      <c r="K160" s="4"/>
      <c r="L160" s="15" t="s">
        <v>576</v>
      </c>
      <c r="M160" s="77" t="s">
        <v>14127</v>
      </c>
      <c r="N160" s="40" t="s">
        <v>14165</v>
      </c>
      <c r="O160" s="40"/>
      <c r="P160" s="40"/>
      <c r="Q160" s="41" t="s">
        <v>588</v>
      </c>
      <c r="R160" s="41" t="s">
        <v>28</v>
      </c>
      <c r="S160" s="77" t="s">
        <v>14128</v>
      </c>
    </row>
    <row r="161" spans="1:19" ht="22.5" hidden="1" customHeight="1" x14ac:dyDescent="0.2">
      <c r="A161" s="19" t="s">
        <v>41</v>
      </c>
      <c r="B161" s="19" t="s">
        <v>42</v>
      </c>
      <c r="C161" s="19" t="s">
        <v>570</v>
      </c>
      <c r="D161" s="19" t="s">
        <v>589</v>
      </c>
      <c r="E161" s="3" t="s">
        <v>21</v>
      </c>
      <c r="F161" s="14" t="s">
        <v>13803</v>
      </c>
      <c r="G161" s="5">
        <v>43565</v>
      </c>
      <c r="H161" s="37" t="s">
        <v>575</v>
      </c>
      <c r="I161" s="4" t="s">
        <v>45</v>
      </c>
      <c r="J161" s="4" t="s">
        <v>46</v>
      </c>
      <c r="K161" s="4"/>
      <c r="L161" s="15" t="s">
        <v>576</v>
      </c>
      <c r="M161" s="40" t="s">
        <v>590</v>
      </c>
      <c r="N161" s="40" t="s">
        <v>14166</v>
      </c>
      <c r="O161" s="40"/>
      <c r="P161" s="40"/>
      <c r="Q161" s="41" t="s">
        <v>589</v>
      </c>
      <c r="R161" s="41" t="s">
        <v>28</v>
      </c>
      <c r="S161" s="40" t="s">
        <v>14566</v>
      </c>
    </row>
    <row r="162" spans="1:19" ht="33.75" hidden="1" customHeight="1" x14ac:dyDescent="0.2">
      <c r="A162" s="19" t="s">
        <v>41</v>
      </c>
      <c r="B162" s="19" t="s">
        <v>42</v>
      </c>
      <c r="C162" s="19" t="s">
        <v>570</v>
      </c>
      <c r="D162" s="19" t="s">
        <v>591</v>
      </c>
      <c r="E162" s="3" t="s">
        <v>21</v>
      </c>
      <c r="F162" s="14" t="s">
        <v>13803</v>
      </c>
      <c r="G162" s="5">
        <v>43725</v>
      </c>
      <c r="H162" s="37" t="s">
        <v>575</v>
      </c>
      <c r="I162" s="4" t="s">
        <v>45</v>
      </c>
      <c r="J162" s="4" t="s">
        <v>46</v>
      </c>
      <c r="K162" s="4"/>
      <c r="L162" s="15" t="s">
        <v>47</v>
      </c>
      <c r="M162" s="77" t="s">
        <v>14569</v>
      </c>
      <c r="N162" s="40" t="s">
        <v>14167</v>
      </c>
      <c r="O162" s="40"/>
      <c r="P162" s="40"/>
      <c r="Q162" s="41" t="s">
        <v>591</v>
      </c>
      <c r="R162" s="41" t="s">
        <v>28</v>
      </c>
      <c r="S162" s="77" t="s">
        <v>14570</v>
      </c>
    </row>
    <row r="163" spans="1:19" ht="22.5" hidden="1" customHeight="1" x14ac:dyDescent="0.2">
      <c r="A163" s="19" t="s">
        <v>17</v>
      </c>
      <c r="B163" s="19" t="s">
        <v>18</v>
      </c>
      <c r="C163" s="19" t="s">
        <v>592</v>
      </c>
      <c r="D163" s="19" t="s">
        <v>593</v>
      </c>
      <c r="E163" s="3" t="s">
        <v>21</v>
      </c>
      <c r="F163" s="12">
        <v>42622</v>
      </c>
      <c r="G163" s="5">
        <v>42670</v>
      </c>
      <c r="H163" s="37" t="s">
        <v>22</v>
      </c>
      <c r="I163" s="84" t="s">
        <v>14924</v>
      </c>
      <c r="J163" s="37" t="s">
        <v>232</v>
      </c>
      <c r="K163" s="37" t="s">
        <v>23</v>
      </c>
      <c r="L163" s="39" t="s">
        <v>594</v>
      </c>
      <c r="M163" s="40" t="s">
        <v>13580</v>
      </c>
      <c r="N163" s="40" t="s">
        <v>595</v>
      </c>
      <c r="O163" s="40" t="s">
        <v>13948</v>
      </c>
      <c r="P163" s="40" t="s">
        <v>13949</v>
      </c>
      <c r="Q163" s="41" t="s">
        <v>596</v>
      </c>
      <c r="R163" s="41" t="s">
        <v>28</v>
      </c>
      <c r="S163" s="40" t="s">
        <v>597</v>
      </c>
    </row>
    <row r="164" spans="1:19" ht="22.5" hidden="1" customHeight="1" x14ac:dyDescent="0.2">
      <c r="A164" s="19" t="s">
        <v>17</v>
      </c>
      <c r="B164" s="19" t="s">
        <v>18</v>
      </c>
      <c r="C164" s="19" t="s">
        <v>592</v>
      </c>
      <c r="D164" s="19" t="s">
        <v>598</v>
      </c>
      <c r="E164" s="3" t="s">
        <v>21</v>
      </c>
      <c r="F164" s="10">
        <v>42622</v>
      </c>
      <c r="G164" s="5">
        <v>42670</v>
      </c>
      <c r="H164" s="37" t="s">
        <v>22</v>
      </c>
      <c r="I164" s="84" t="s">
        <v>14924</v>
      </c>
      <c r="J164" s="37" t="s">
        <v>232</v>
      </c>
      <c r="K164" s="37" t="s">
        <v>23</v>
      </c>
      <c r="L164" s="39" t="s">
        <v>599</v>
      </c>
      <c r="M164" s="40" t="s">
        <v>13580</v>
      </c>
      <c r="N164" s="40" t="s">
        <v>600</v>
      </c>
      <c r="O164" s="40" t="s">
        <v>13950</v>
      </c>
      <c r="P164" s="40" t="s">
        <v>13951</v>
      </c>
      <c r="Q164" s="41" t="s">
        <v>601</v>
      </c>
      <c r="R164" s="41" t="s">
        <v>28</v>
      </c>
      <c r="S164" s="40" t="s">
        <v>13705</v>
      </c>
    </row>
    <row r="165" spans="1:19" ht="22.5" hidden="1" customHeight="1" x14ac:dyDescent="0.2">
      <c r="A165" s="19" t="s">
        <v>41</v>
      </c>
      <c r="B165" s="19" t="s">
        <v>42</v>
      </c>
      <c r="C165" s="19" t="s">
        <v>592</v>
      </c>
      <c r="D165" s="19" t="s">
        <v>13832</v>
      </c>
      <c r="E165" s="3" t="s">
        <v>61</v>
      </c>
      <c r="F165" s="6" t="s">
        <v>62</v>
      </c>
      <c r="G165" s="5">
        <v>43569</v>
      </c>
      <c r="H165" s="4" t="s">
        <v>637</v>
      </c>
      <c r="I165" s="37" t="s">
        <v>45</v>
      </c>
      <c r="J165" s="37" t="s">
        <v>46</v>
      </c>
      <c r="K165" s="37" t="s">
        <v>46</v>
      </c>
      <c r="L165" s="15" t="s">
        <v>304</v>
      </c>
      <c r="M165" s="40" t="s">
        <v>13833</v>
      </c>
      <c r="N165" s="40"/>
      <c r="O165" s="40"/>
      <c r="P165" s="40"/>
      <c r="Q165" s="41" t="s">
        <v>636</v>
      </c>
      <c r="R165" s="41" t="s">
        <v>28</v>
      </c>
      <c r="S165" s="77" t="s">
        <v>13834</v>
      </c>
    </row>
    <row r="166" spans="1:19" ht="22.5" hidden="1" customHeight="1" x14ac:dyDescent="0.2">
      <c r="A166" s="19" t="s">
        <v>41</v>
      </c>
      <c r="B166" s="19" t="s">
        <v>42</v>
      </c>
      <c r="C166" s="69" t="s">
        <v>592</v>
      </c>
      <c r="D166" s="69" t="s">
        <v>14687</v>
      </c>
      <c r="E166" s="33" t="s">
        <v>21</v>
      </c>
      <c r="F166" s="35">
        <v>43707</v>
      </c>
      <c r="G166" s="35">
        <v>43728</v>
      </c>
      <c r="H166" s="37" t="s">
        <v>14688</v>
      </c>
      <c r="I166" s="4" t="s">
        <v>45</v>
      </c>
      <c r="J166" s="4" t="s">
        <v>46</v>
      </c>
      <c r="K166" s="4" t="s">
        <v>710</v>
      </c>
      <c r="L166" s="15" t="s">
        <v>614</v>
      </c>
      <c r="M166" s="77" t="s">
        <v>14689</v>
      </c>
      <c r="N166" s="65"/>
      <c r="O166" s="65"/>
      <c r="P166" s="65"/>
      <c r="R166" s="41" t="s">
        <v>28</v>
      </c>
      <c r="S166" s="77" t="s">
        <v>14690</v>
      </c>
    </row>
    <row r="167" spans="1:19" ht="22.5" hidden="1" customHeight="1" x14ac:dyDescent="0.2">
      <c r="A167" s="19" t="s">
        <v>17</v>
      </c>
      <c r="B167" s="19" t="s">
        <v>228</v>
      </c>
      <c r="C167" s="19" t="s">
        <v>592</v>
      </c>
      <c r="D167" s="19" t="s">
        <v>602</v>
      </c>
      <c r="E167" s="3" t="s">
        <v>61</v>
      </c>
      <c r="F167" s="10">
        <v>43720</v>
      </c>
      <c r="G167" s="5">
        <v>43738</v>
      </c>
      <c r="H167" s="13" t="s">
        <v>603</v>
      </c>
      <c r="I167" s="37" t="s">
        <v>231</v>
      </c>
      <c r="J167" s="4" t="s">
        <v>232</v>
      </c>
      <c r="K167" s="4" t="s">
        <v>13575</v>
      </c>
      <c r="L167" s="15" t="s">
        <v>604</v>
      </c>
      <c r="M167" s="40" t="s">
        <v>13580</v>
      </c>
      <c r="N167" s="76" t="s">
        <v>14665</v>
      </c>
      <c r="O167" s="76" t="s">
        <v>14666</v>
      </c>
      <c r="P167" s="76" t="s">
        <v>14667</v>
      </c>
      <c r="Q167" s="41" t="s">
        <v>605</v>
      </c>
      <c r="R167" s="61" t="s">
        <v>606</v>
      </c>
      <c r="S167" s="77" t="s">
        <v>14668</v>
      </c>
    </row>
    <row r="168" spans="1:19" s="1" customFormat="1" ht="11.25" hidden="1" customHeight="1" x14ac:dyDescent="0.2">
      <c r="A168" s="19" t="s">
        <v>17</v>
      </c>
      <c r="B168" s="19" t="s">
        <v>228</v>
      </c>
      <c r="C168" s="19" t="s">
        <v>592</v>
      </c>
      <c r="D168" s="19" t="s">
        <v>607</v>
      </c>
      <c r="E168" s="44" t="s">
        <v>61</v>
      </c>
      <c r="F168" s="10">
        <v>43720</v>
      </c>
      <c r="G168" s="5">
        <v>43738</v>
      </c>
      <c r="H168" s="13" t="s">
        <v>603</v>
      </c>
      <c r="I168" s="37" t="s">
        <v>231</v>
      </c>
      <c r="J168" s="4" t="s">
        <v>232</v>
      </c>
      <c r="K168" s="4" t="s">
        <v>13575</v>
      </c>
      <c r="L168" s="15" t="s">
        <v>604</v>
      </c>
      <c r="M168" s="40" t="s">
        <v>13580</v>
      </c>
      <c r="N168" s="76" t="s">
        <v>14669</v>
      </c>
      <c r="O168" s="76" t="s">
        <v>14670</v>
      </c>
      <c r="P168" s="76" t="s">
        <v>14671</v>
      </c>
      <c r="Q168" s="41" t="s">
        <v>608</v>
      </c>
      <c r="R168" s="61" t="s">
        <v>606</v>
      </c>
      <c r="S168" s="77" t="s">
        <v>14672</v>
      </c>
    </row>
    <row r="169" spans="1:19" s="1" customFormat="1" ht="33.75" hidden="1" customHeight="1" x14ac:dyDescent="0.2">
      <c r="A169" s="19" t="s">
        <v>17</v>
      </c>
      <c r="B169" s="19" t="s">
        <v>228</v>
      </c>
      <c r="C169" s="19" t="s">
        <v>592</v>
      </c>
      <c r="D169" s="19" t="s">
        <v>609</v>
      </c>
      <c r="E169" s="3" t="s">
        <v>21</v>
      </c>
      <c r="F169" s="10">
        <v>43720</v>
      </c>
      <c r="G169" s="5">
        <v>43738</v>
      </c>
      <c r="H169" s="13" t="s">
        <v>603</v>
      </c>
      <c r="I169" s="37" t="s">
        <v>231</v>
      </c>
      <c r="J169" s="4" t="s">
        <v>232</v>
      </c>
      <c r="K169" s="4" t="s">
        <v>13575</v>
      </c>
      <c r="L169" s="15" t="s">
        <v>586</v>
      </c>
      <c r="M169" s="40" t="s">
        <v>13580</v>
      </c>
      <c r="N169" s="76" t="s">
        <v>14673</v>
      </c>
      <c r="O169" s="76" t="s">
        <v>14674</v>
      </c>
      <c r="P169" s="76" t="s">
        <v>14675</v>
      </c>
      <c r="Q169" s="41" t="s">
        <v>610</v>
      </c>
      <c r="R169" s="61" t="s">
        <v>606</v>
      </c>
      <c r="S169" s="77" t="s">
        <v>14676</v>
      </c>
    </row>
    <row r="170" spans="1:19" s="1" customFormat="1" ht="33.75" hidden="1" customHeight="1" x14ac:dyDescent="0.2">
      <c r="A170" s="19" t="s">
        <v>17</v>
      </c>
      <c r="B170" s="19" t="s">
        <v>228</v>
      </c>
      <c r="C170" s="19" t="s">
        <v>592</v>
      </c>
      <c r="D170" s="19" t="s">
        <v>611</v>
      </c>
      <c r="E170" s="44" t="s">
        <v>71</v>
      </c>
      <c r="F170" s="10">
        <v>43720</v>
      </c>
      <c r="G170" s="5">
        <v>43738</v>
      </c>
      <c r="H170" s="13" t="s">
        <v>603</v>
      </c>
      <c r="I170" s="37" t="s">
        <v>231</v>
      </c>
      <c r="J170" s="4" t="s">
        <v>232</v>
      </c>
      <c r="K170" s="4" t="s">
        <v>13575</v>
      </c>
      <c r="L170" s="15" t="s">
        <v>586</v>
      </c>
      <c r="M170" s="40" t="s">
        <v>13580</v>
      </c>
      <c r="N170" s="76" t="s">
        <v>14677</v>
      </c>
      <c r="O170" s="76" t="s">
        <v>14678</v>
      </c>
      <c r="P170" s="76" t="s">
        <v>14679</v>
      </c>
      <c r="Q170" s="41" t="s">
        <v>612</v>
      </c>
      <c r="R170" s="61" t="s">
        <v>606</v>
      </c>
      <c r="S170" s="77" t="s">
        <v>14680</v>
      </c>
    </row>
    <row r="171" spans="1:19" ht="22.5" hidden="1" customHeight="1" x14ac:dyDescent="0.2">
      <c r="A171" s="19" t="s">
        <v>41</v>
      </c>
      <c r="B171" s="19" t="s">
        <v>42</v>
      </c>
      <c r="C171" s="19" t="s">
        <v>592</v>
      </c>
      <c r="D171" s="19" t="s">
        <v>613</v>
      </c>
      <c r="E171" s="3" t="s">
        <v>21</v>
      </c>
      <c r="F171" s="10" t="s">
        <v>62</v>
      </c>
      <c r="G171" s="5">
        <v>42727</v>
      </c>
      <c r="H171" s="9" t="s">
        <v>96</v>
      </c>
      <c r="I171" s="4" t="s">
        <v>45</v>
      </c>
      <c r="J171" s="14" t="s">
        <v>46</v>
      </c>
      <c r="K171" s="14"/>
      <c r="L171" s="52" t="s">
        <v>614</v>
      </c>
      <c r="M171" s="40" t="s">
        <v>615</v>
      </c>
      <c r="N171" s="40"/>
      <c r="O171" s="40"/>
      <c r="P171" s="40"/>
      <c r="Q171" s="41" t="s">
        <v>613</v>
      </c>
      <c r="R171" s="41" t="s">
        <v>28</v>
      </c>
      <c r="S171" s="40" t="s">
        <v>616</v>
      </c>
    </row>
    <row r="172" spans="1:19" ht="22.5" hidden="1" customHeight="1" x14ac:dyDescent="0.2">
      <c r="A172" s="19" t="s">
        <v>41</v>
      </c>
      <c r="B172" s="19" t="s">
        <v>42</v>
      </c>
      <c r="C172" s="19" t="s">
        <v>592</v>
      </c>
      <c r="D172" s="19" t="s">
        <v>617</v>
      </c>
      <c r="E172" s="3" t="s">
        <v>21</v>
      </c>
      <c r="F172" s="10">
        <v>41660</v>
      </c>
      <c r="G172" s="5">
        <v>42370</v>
      </c>
      <c r="H172" s="21" t="s">
        <v>618</v>
      </c>
      <c r="I172" s="14" t="s">
        <v>45</v>
      </c>
      <c r="J172" s="14" t="s">
        <v>46</v>
      </c>
      <c r="K172" s="14"/>
      <c r="L172" s="52" t="s">
        <v>619</v>
      </c>
      <c r="M172" s="40" t="s">
        <v>620</v>
      </c>
      <c r="N172" s="40"/>
      <c r="O172" s="40"/>
      <c r="P172" s="40"/>
      <c r="Q172" s="41" t="s">
        <v>617</v>
      </c>
      <c r="R172" s="41" t="s">
        <v>28</v>
      </c>
      <c r="S172" s="40" t="s">
        <v>621</v>
      </c>
    </row>
    <row r="173" spans="1:19" ht="22.5" hidden="1" customHeight="1" x14ac:dyDescent="0.2">
      <c r="A173" s="19" t="s">
        <v>41</v>
      </c>
      <c r="B173" s="19" t="s">
        <v>42</v>
      </c>
      <c r="C173" s="19" t="s">
        <v>592</v>
      </c>
      <c r="D173" s="19" t="s">
        <v>14040</v>
      </c>
      <c r="E173" s="44" t="s">
        <v>21</v>
      </c>
      <c r="F173" s="15" t="s">
        <v>13803</v>
      </c>
      <c r="G173" s="5">
        <v>43630</v>
      </c>
      <c r="H173" s="37" t="s">
        <v>622</v>
      </c>
      <c r="I173" s="14" t="s">
        <v>45</v>
      </c>
      <c r="J173" s="14" t="s">
        <v>46</v>
      </c>
      <c r="K173" s="14" t="s">
        <v>623</v>
      </c>
      <c r="L173" s="15" t="s">
        <v>624</v>
      </c>
      <c r="M173" s="40" t="s">
        <v>14041</v>
      </c>
      <c r="N173" s="40" t="s">
        <v>14042</v>
      </c>
      <c r="O173" s="40"/>
      <c r="P173" s="40"/>
      <c r="Q173" s="41" t="s">
        <v>25</v>
      </c>
      <c r="R173" s="41" t="s">
        <v>28</v>
      </c>
      <c r="S173" s="40" t="s">
        <v>14043</v>
      </c>
    </row>
    <row r="174" spans="1:19" s="1" customFormat="1" ht="22.5" hidden="1" customHeight="1" x14ac:dyDescent="0.2">
      <c r="A174" s="19" t="s">
        <v>41</v>
      </c>
      <c r="B174" s="19" t="s">
        <v>42</v>
      </c>
      <c r="C174" s="19" t="s">
        <v>592</v>
      </c>
      <c r="D174" s="19" t="s">
        <v>625</v>
      </c>
      <c r="E174" s="44" t="s">
        <v>61</v>
      </c>
      <c r="F174" s="15" t="s">
        <v>13803</v>
      </c>
      <c r="G174" s="5">
        <v>43567</v>
      </c>
      <c r="H174" s="37" t="s">
        <v>622</v>
      </c>
      <c r="I174" s="14" t="s">
        <v>45</v>
      </c>
      <c r="J174" s="14" t="s">
        <v>46</v>
      </c>
      <c r="K174" s="14" t="s">
        <v>623</v>
      </c>
      <c r="L174" s="15" t="s">
        <v>624</v>
      </c>
      <c r="M174" s="40" t="s">
        <v>13835</v>
      </c>
      <c r="N174" s="40" t="s">
        <v>14151</v>
      </c>
      <c r="O174" s="40"/>
      <c r="P174" s="40"/>
      <c r="Q174" s="41" t="s">
        <v>625</v>
      </c>
      <c r="R174" s="41" t="s">
        <v>28</v>
      </c>
      <c r="S174" s="77" t="s">
        <v>13836</v>
      </c>
    </row>
    <row r="175" spans="1:19" s="1" customFormat="1" ht="11.25" hidden="1" customHeight="1" x14ac:dyDescent="0.2">
      <c r="A175" s="19" t="s">
        <v>41</v>
      </c>
      <c r="B175" s="19" t="s">
        <v>42</v>
      </c>
      <c r="C175" s="19" t="s">
        <v>592</v>
      </c>
      <c r="D175" s="19" t="s">
        <v>626</v>
      </c>
      <c r="E175" s="44" t="s">
        <v>21</v>
      </c>
      <c r="F175" s="15" t="s">
        <v>13803</v>
      </c>
      <c r="G175" s="5">
        <v>43567</v>
      </c>
      <c r="H175" s="37" t="s">
        <v>622</v>
      </c>
      <c r="I175" s="14" t="s">
        <v>45</v>
      </c>
      <c r="J175" s="14" t="s">
        <v>46</v>
      </c>
      <c r="K175" s="14" t="s">
        <v>623</v>
      </c>
      <c r="L175" s="15" t="s">
        <v>624</v>
      </c>
      <c r="M175" s="40" t="s">
        <v>13837</v>
      </c>
      <c r="N175" s="40" t="s">
        <v>14152</v>
      </c>
      <c r="O175" s="40"/>
      <c r="P175" s="40"/>
      <c r="Q175" s="41" t="s">
        <v>626</v>
      </c>
      <c r="R175" s="41" t="s">
        <v>28</v>
      </c>
      <c r="S175" s="77" t="s">
        <v>13838</v>
      </c>
    </row>
    <row r="176" spans="1:19" s="1" customFormat="1" ht="78.75" hidden="1" customHeight="1" x14ac:dyDescent="0.2">
      <c r="A176" s="19" t="s">
        <v>41</v>
      </c>
      <c r="B176" s="19" t="s">
        <v>42</v>
      </c>
      <c r="C176" s="19" t="s">
        <v>592</v>
      </c>
      <c r="D176" s="19" t="s">
        <v>627</v>
      </c>
      <c r="E176" s="44" t="s">
        <v>61</v>
      </c>
      <c r="F176" s="14" t="s">
        <v>13803</v>
      </c>
      <c r="G176" s="5">
        <v>43567</v>
      </c>
      <c r="H176" s="37" t="s">
        <v>622</v>
      </c>
      <c r="I176" s="14" t="s">
        <v>45</v>
      </c>
      <c r="J176" s="14" t="s">
        <v>46</v>
      </c>
      <c r="K176" s="14" t="s">
        <v>623</v>
      </c>
      <c r="L176" s="15" t="s">
        <v>624</v>
      </c>
      <c r="M176" s="40" t="s">
        <v>13839</v>
      </c>
      <c r="N176" s="40" t="s">
        <v>14153</v>
      </c>
      <c r="O176" s="40"/>
      <c r="P176" s="40"/>
      <c r="Q176" s="41" t="s">
        <v>627</v>
      </c>
      <c r="R176" s="41" t="s">
        <v>28</v>
      </c>
      <c r="S176" s="67" t="s">
        <v>13840</v>
      </c>
    </row>
    <row r="177" spans="1:19" s="1" customFormat="1" ht="22.5" hidden="1" customHeight="1" x14ac:dyDescent="0.2">
      <c r="A177" s="19" t="s">
        <v>41</v>
      </c>
      <c r="B177" s="19" t="s">
        <v>42</v>
      </c>
      <c r="C177" s="19" t="s">
        <v>592</v>
      </c>
      <c r="D177" s="19" t="s">
        <v>632</v>
      </c>
      <c r="E177" s="3" t="s">
        <v>21</v>
      </c>
      <c r="F177" s="6">
        <v>38159</v>
      </c>
      <c r="G177" s="5">
        <v>42725</v>
      </c>
      <c r="H177" s="4" t="s">
        <v>44</v>
      </c>
      <c r="I177" s="14" t="s">
        <v>45</v>
      </c>
      <c r="J177" s="14" t="s">
        <v>46</v>
      </c>
      <c r="K177" s="37"/>
      <c r="L177" s="15" t="s">
        <v>253</v>
      </c>
      <c r="M177" s="40" t="s">
        <v>633</v>
      </c>
      <c r="N177" s="40"/>
      <c r="O177" s="40"/>
      <c r="P177" s="40"/>
      <c r="Q177" s="41" t="s">
        <v>632</v>
      </c>
      <c r="R177" s="41" t="s">
        <v>634</v>
      </c>
      <c r="S177" s="40" t="s">
        <v>635</v>
      </c>
    </row>
    <row r="178" spans="1:19" s="1" customFormat="1" ht="22.5" hidden="1" customHeight="1" x14ac:dyDescent="0.2">
      <c r="A178" s="19" t="s">
        <v>41</v>
      </c>
      <c r="B178" s="19" t="s">
        <v>42</v>
      </c>
      <c r="C178" s="19" t="s">
        <v>592</v>
      </c>
      <c r="D178" s="19" t="s">
        <v>13655</v>
      </c>
      <c r="E178" s="3" t="s">
        <v>21</v>
      </c>
      <c r="F178" s="6">
        <v>43473</v>
      </c>
      <c r="G178" s="5">
        <v>43498</v>
      </c>
      <c r="H178" s="4" t="s">
        <v>629</v>
      </c>
      <c r="I178" s="14" t="s">
        <v>45</v>
      </c>
      <c r="J178" s="14" t="s">
        <v>46</v>
      </c>
      <c r="K178" s="37" t="s">
        <v>630</v>
      </c>
      <c r="L178" s="15" t="s">
        <v>212</v>
      </c>
      <c r="M178" s="40" t="s">
        <v>13656</v>
      </c>
      <c r="N178" s="40" t="s">
        <v>14248</v>
      </c>
      <c r="O178" s="40"/>
      <c r="P178" s="40"/>
      <c r="Q178" s="41" t="s">
        <v>628</v>
      </c>
      <c r="R178" s="41" t="s">
        <v>13795</v>
      </c>
      <c r="S178" s="40" t="s">
        <v>631</v>
      </c>
    </row>
    <row r="179" spans="1:19" s="1" customFormat="1" ht="33.75" hidden="1" customHeight="1" x14ac:dyDescent="0.2">
      <c r="A179" s="19" t="s">
        <v>41</v>
      </c>
      <c r="B179" s="19" t="s">
        <v>42</v>
      </c>
      <c r="C179" s="19" t="s">
        <v>592</v>
      </c>
      <c r="D179" s="19" t="s">
        <v>13657</v>
      </c>
      <c r="E179" s="3" t="s">
        <v>21</v>
      </c>
      <c r="F179" s="6">
        <v>43473</v>
      </c>
      <c r="G179" s="5">
        <v>43498</v>
      </c>
      <c r="H179" s="4" t="s">
        <v>629</v>
      </c>
      <c r="I179" s="14" t="s">
        <v>45</v>
      </c>
      <c r="J179" s="14" t="s">
        <v>46</v>
      </c>
      <c r="K179" s="37" t="s">
        <v>630</v>
      </c>
      <c r="L179" s="15" t="s">
        <v>212</v>
      </c>
      <c r="M179" s="40" t="s">
        <v>13658</v>
      </c>
      <c r="N179" s="40" t="s">
        <v>14248</v>
      </c>
      <c r="O179" s="40"/>
      <c r="P179" s="40"/>
      <c r="Q179" s="41" t="s">
        <v>628</v>
      </c>
      <c r="R179" s="41" t="s">
        <v>13795</v>
      </c>
      <c r="S179" s="40" t="s">
        <v>631</v>
      </c>
    </row>
    <row r="180" spans="1:19" s="1" customFormat="1" ht="22.5" hidden="1" customHeight="1" x14ac:dyDescent="0.2">
      <c r="A180" s="19" t="s">
        <v>17</v>
      </c>
      <c r="B180" s="19" t="s">
        <v>228</v>
      </c>
      <c r="C180" s="19" t="s">
        <v>592</v>
      </c>
      <c r="D180" s="19" t="s">
        <v>638</v>
      </c>
      <c r="E180" s="49" t="s">
        <v>21</v>
      </c>
      <c r="F180" s="10">
        <v>41992</v>
      </c>
      <c r="G180" s="5">
        <v>43002</v>
      </c>
      <c r="H180" s="8" t="s">
        <v>639</v>
      </c>
      <c r="I180" s="84" t="s">
        <v>357</v>
      </c>
      <c r="J180" s="37" t="s">
        <v>232</v>
      </c>
      <c r="K180" s="37" t="s">
        <v>233</v>
      </c>
      <c r="L180" s="15" t="s">
        <v>253</v>
      </c>
      <c r="M180" s="40" t="s">
        <v>13580</v>
      </c>
      <c r="N180" s="40" t="s">
        <v>640</v>
      </c>
      <c r="O180" s="40" t="s">
        <v>641</v>
      </c>
      <c r="P180" s="40" t="s">
        <v>642</v>
      </c>
      <c r="Q180" s="41" t="s">
        <v>638</v>
      </c>
      <c r="R180" s="41" t="s">
        <v>643</v>
      </c>
      <c r="S180" s="40" t="s">
        <v>13706</v>
      </c>
    </row>
    <row r="181" spans="1:19" s="1" customFormat="1" ht="22.5" hidden="1" customHeight="1" x14ac:dyDescent="0.2">
      <c r="A181" s="19" t="s">
        <v>41</v>
      </c>
      <c r="B181" s="19" t="s">
        <v>42</v>
      </c>
      <c r="C181" s="19" t="s">
        <v>592</v>
      </c>
      <c r="D181" s="19" t="s">
        <v>644</v>
      </c>
      <c r="E181" s="3" t="s">
        <v>21</v>
      </c>
      <c r="F181" s="6">
        <v>39861</v>
      </c>
      <c r="G181" s="5">
        <v>43826</v>
      </c>
      <c r="H181" s="4" t="s">
        <v>44</v>
      </c>
      <c r="I181" s="14" t="s">
        <v>45</v>
      </c>
      <c r="J181" s="14" t="s">
        <v>46</v>
      </c>
      <c r="K181" s="37"/>
      <c r="L181" s="15" t="s">
        <v>203</v>
      </c>
      <c r="M181" s="40" t="s">
        <v>645</v>
      </c>
      <c r="N181" s="40"/>
      <c r="O181" s="40"/>
      <c r="P181" s="40"/>
      <c r="Q181" s="41" t="s">
        <v>644</v>
      </c>
      <c r="R181" s="41" t="s">
        <v>28</v>
      </c>
      <c r="S181" s="40" t="s">
        <v>646</v>
      </c>
    </row>
    <row r="182" spans="1:19" s="1" customFormat="1" ht="33.75" hidden="1" customHeight="1" x14ac:dyDescent="0.2">
      <c r="A182" s="19" t="s">
        <v>17</v>
      </c>
      <c r="B182" s="19" t="s">
        <v>228</v>
      </c>
      <c r="C182" s="19" t="s">
        <v>592</v>
      </c>
      <c r="D182" s="19" t="s">
        <v>647</v>
      </c>
      <c r="E182" s="49" t="s">
        <v>21</v>
      </c>
      <c r="F182" s="14">
        <v>41992</v>
      </c>
      <c r="G182" s="5">
        <v>43826</v>
      </c>
      <c r="H182" s="8" t="s">
        <v>639</v>
      </c>
      <c r="I182" s="84" t="s">
        <v>357</v>
      </c>
      <c r="J182" s="37" t="s">
        <v>232</v>
      </c>
      <c r="K182" s="37" t="s">
        <v>233</v>
      </c>
      <c r="L182" s="52" t="s">
        <v>648</v>
      </c>
      <c r="M182" s="40" t="s">
        <v>13580</v>
      </c>
      <c r="N182" s="40" t="s">
        <v>649</v>
      </c>
      <c r="O182" s="40" t="s">
        <v>650</v>
      </c>
      <c r="P182" s="40" t="s">
        <v>651</v>
      </c>
      <c r="Q182" s="41" t="s">
        <v>647</v>
      </c>
      <c r="R182" s="61" t="s">
        <v>652</v>
      </c>
      <c r="S182" s="40" t="s">
        <v>13707</v>
      </c>
    </row>
    <row r="183" spans="1:19" s="1" customFormat="1" ht="78.75" hidden="1" customHeight="1" x14ac:dyDescent="0.2">
      <c r="A183" s="19" t="s">
        <v>17</v>
      </c>
      <c r="B183" s="19" t="s">
        <v>228</v>
      </c>
      <c r="C183" s="19" t="s">
        <v>592</v>
      </c>
      <c r="D183" s="19" t="s">
        <v>653</v>
      </c>
      <c r="E183" s="49" t="s">
        <v>21</v>
      </c>
      <c r="F183" s="14">
        <v>41992</v>
      </c>
      <c r="G183" s="5">
        <v>43122</v>
      </c>
      <c r="H183" s="8" t="s">
        <v>639</v>
      </c>
      <c r="I183" s="84" t="s">
        <v>357</v>
      </c>
      <c r="J183" s="37" t="s">
        <v>232</v>
      </c>
      <c r="K183" s="37" t="s">
        <v>233</v>
      </c>
      <c r="L183" s="15" t="s">
        <v>654</v>
      </c>
      <c r="M183" s="40" t="s">
        <v>13580</v>
      </c>
      <c r="N183" s="40" t="s">
        <v>655</v>
      </c>
      <c r="O183" s="40" t="s">
        <v>656</v>
      </c>
      <c r="P183" s="40" t="s">
        <v>657</v>
      </c>
      <c r="Q183" s="41" t="s">
        <v>658</v>
      </c>
      <c r="R183" s="62" t="s">
        <v>659</v>
      </c>
      <c r="S183" s="40" t="s">
        <v>13708</v>
      </c>
    </row>
    <row r="184" spans="1:19" s="1" customFormat="1" ht="33.75" hidden="1" customHeight="1" x14ac:dyDescent="0.2">
      <c r="A184" s="19" t="s">
        <v>17</v>
      </c>
      <c r="B184" s="19" t="s">
        <v>228</v>
      </c>
      <c r="C184" s="19" t="s">
        <v>592</v>
      </c>
      <c r="D184" s="19" t="s">
        <v>660</v>
      </c>
      <c r="E184" s="49" t="s">
        <v>21</v>
      </c>
      <c r="F184" s="10">
        <v>41992</v>
      </c>
      <c r="G184" s="5">
        <v>43122</v>
      </c>
      <c r="H184" s="8" t="s">
        <v>639</v>
      </c>
      <c r="I184" s="84" t="s">
        <v>357</v>
      </c>
      <c r="J184" s="37" t="s">
        <v>232</v>
      </c>
      <c r="K184" s="37" t="s">
        <v>233</v>
      </c>
      <c r="L184" s="52" t="s">
        <v>661</v>
      </c>
      <c r="M184" s="40" t="s">
        <v>13580</v>
      </c>
      <c r="N184" s="40" t="s">
        <v>662</v>
      </c>
      <c r="O184" s="40" t="s">
        <v>663</v>
      </c>
      <c r="P184" s="40" t="s">
        <v>664</v>
      </c>
      <c r="Q184" s="41" t="s">
        <v>660</v>
      </c>
      <c r="R184" s="61" t="s">
        <v>665</v>
      </c>
      <c r="S184" s="40" t="s">
        <v>13709</v>
      </c>
    </row>
    <row r="185" spans="1:19" s="1" customFormat="1" ht="22.5" hidden="1" customHeight="1" x14ac:dyDescent="0.2">
      <c r="A185" s="19" t="s">
        <v>17</v>
      </c>
      <c r="B185" s="19" t="s">
        <v>228</v>
      </c>
      <c r="C185" s="19" t="s">
        <v>592</v>
      </c>
      <c r="D185" s="19" t="s">
        <v>666</v>
      </c>
      <c r="E185" s="3" t="s">
        <v>21</v>
      </c>
      <c r="F185" s="10">
        <v>41992</v>
      </c>
      <c r="G185" s="5">
        <v>43122</v>
      </c>
      <c r="H185" s="8" t="s">
        <v>639</v>
      </c>
      <c r="I185" s="84" t="s">
        <v>357</v>
      </c>
      <c r="J185" s="37" t="s">
        <v>232</v>
      </c>
      <c r="K185" s="37" t="s">
        <v>233</v>
      </c>
      <c r="L185" s="52" t="s">
        <v>170</v>
      </c>
      <c r="M185" s="40" t="s">
        <v>13580</v>
      </c>
      <c r="N185" s="40" t="s">
        <v>667</v>
      </c>
      <c r="O185" s="40" t="s">
        <v>668</v>
      </c>
      <c r="P185" s="40" t="s">
        <v>669</v>
      </c>
      <c r="Q185" s="41" t="s">
        <v>666</v>
      </c>
      <c r="R185" s="61" t="s">
        <v>670</v>
      </c>
      <c r="S185" s="40" t="s">
        <v>13710</v>
      </c>
    </row>
    <row r="186" spans="1:19" s="1" customFormat="1" ht="22.5" hidden="1" customHeight="1" x14ac:dyDescent="0.2">
      <c r="A186" s="19" t="s">
        <v>17</v>
      </c>
      <c r="B186" s="19" t="s">
        <v>228</v>
      </c>
      <c r="C186" s="19" t="s">
        <v>592</v>
      </c>
      <c r="D186" s="19" t="s">
        <v>671</v>
      </c>
      <c r="E186" s="49" t="s">
        <v>21</v>
      </c>
      <c r="F186" s="10">
        <v>41992</v>
      </c>
      <c r="G186" s="5">
        <v>43122</v>
      </c>
      <c r="H186" s="7" t="s">
        <v>639</v>
      </c>
      <c r="I186" s="84" t="s">
        <v>357</v>
      </c>
      <c r="J186" s="37" t="s">
        <v>232</v>
      </c>
      <c r="K186" s="37" t="s">
        <v>233</v>
      </c>
      <c r="L186" s="15" t="s">
        <v>253</v>
      </c>
      <c r="M186" s="40" t="s">
        <v>13580</v>
      </c>
      <c r="N186" s="40" t="s">
        <v>672</v>
      </c>
      <c r="O186" s="40" t="s">
        <v>673</v>
      </c>
      <c r="P186" s="40" t="s">
        <v>674</v>
      </c>
      <c r="Q186" s="41" t="s">
        <v>58</v>
      </c>
      <c r="R186" s="62" t="s">
        <v>675</v>
      </c>
      <c r="S186" s="40" t="s">
        <v>13711</v>
      </c>
    </row>
    <row r="187" spans="1:19" s="1" customFormat="1" ht="33.75" hidden="1" customHeight="1" x14ac:dyDescent="0.2">
      <c r="A187" s="19" t="s">
        <v>17</v>
      </c>
      <c r="B187" s="19" t="s">
        <v>228</v>
      </c>
      <c r="C187" s="19" t="s">
        <v>592</v>
      </c>
      <c r="D187" s="19" t="s">
        <v>676</v>
      </c>
      <c r="E187" s="3" t="s">
        <v>21</v>
      </c>
      <c r="F187" s="10">
        <v>41992</v>
      </c>
      <c r="G187" s="5">
        <v>43122</v>
      </c>
      <c r="H187" s="8" t="s">
        <v>639</v>
      </c>
      <c r="I187" s="84" t="s">
        <v>357</v>
      </c>
      <c r="J187" s="37" t="s">
        <v>232</v>
      </c>
      <c r="K187" s="37" t="s">
        <v>233</v>
      </c>
      <c r="L187" s="15" t="s">
        <v>170</v>
      </c>
      <c r="M187" s="40" t="s">
        <v>13580</v>
      </c>
      <c r="N187" s="40" t="s">
        <v>677</v>
      </c>
      <c r="O187" s="40" t="s">
        <v>678</v>
      </c>
      <c r="P187" s="40" t="s">
        <v>679</v>
      </c>
      <c r="Q187" s="41" t="s">
        <v>676</v>
      </c>
      <c r="R187" s="62" t="s">
        <v>680</v>
      </c>
      <c r="S187" s="40" t="s">
        <v>13712</v>
      </c>
    </row>
    <row r="188" spans="1:19" s="1" customFormat="1" ht="22.5" hidden="1" customHeight="1" x14ac:dyDescent="0.2">
      <c r="A188" s="19" t="s">
        <v>17</v>
      </c>
      <c r="B188" s="19" t="s">
        <v>228</v>
      </c>
      <c r="C188" s="19" t="s">
        <v>592</v>
      </c>
      <c r="D188" s="19" t="s">
        <v>681</v>
      </c>
      <c r="E188" s="3" t="s">
        <v>21</v>
      </c>
      <c r="F188" s="10">
        <v>41992</v>
      </c>
      <c r="G188" s="5">
        <v>43118</v>
      </c>
      <c r="H188" s="8" t="s">
        <v>639</v>
      </c>
      <c r="I188" s="84" t="s">
        <v>357</v>
      </c>
      <c r="J188" s="37" t="s">
        <v>232</v>
      </c>
      <c r="K188" s="37" t="s">
        <v>233</v>
      </c>
      <c r="L188" s="15" t="s">
        <v>170</v>
      </c>
      <c r="M188" s="40" t="s">
        <v>13580</v>
      </c>
      <c r="N188" s="40" t="s">
        <v>682</v>
      </c>
      <c r="O188" s="40" t="s">
        <v>683</v>
      </c>
      <c r="P188" s="40" t="s">
        <v>684</v>
      </c>
      <c r="Q188" s="41" t="s">
        <v>681</v>
      </c>
      <c r="R188" s="61" t="s">
        <v>685</v>
      </c>
      <c r="S188" s="40" t="s">
        <v>13713</v>
      </c>
    </row>
    <row r="189" spans="1:19" ht="22.5" hidden="1" customHeight="1" x14ac:dyDescent="0.2">
      <c r="A189" s="19" t="s">
        <v>17</v>
      </c>
      <c r="B189" s="19" t="s">
        <v>18</v>
      </c>
      <c r="C189" s="19" t="s">
        <v>592</v>
      </c>
      <c r="D189" s="19" t="s">
        <v>686</v>
      </c>
      <c r="E189" s="3" t="s">
        <v>21</v>
      </c>
      <c r="F189" s="10">
        <v>42622</v>
      </c>
      <c r="G189" s="5">
        <v>42670</v>
      </c>
      <c r="H189" s="37" t="s">
        <v>22</v>
      </c>
      <c r="I189" s="84" t="s">
        <v>14924</v>
      </c>
      <c r="J189" s="37" t="s">
        <v>232</v>
      </c>
      <c r="K189" s="37" t="s">
        <v>23</v>
      </c>
      <c r="L189" s="39" t="s">
        <v>687</v>
      </c>
      <c r="M189" s="40" t="s">
        <v>13580</v>
      </c>
      <c r="N189" s="40" t="s">
        <v>688</v>
      </c>
      <c r="O189" s="40" t="s">
        <v>13952</v>
      </c>
      <c r="P189" s="40" t="s">
        <v>13953</v>
      </c>
      <c r="Q189" s="41" t="s">
        <v>689</v>
      </c>
      <c r="R189" s="41" t="s">
        <v>28</v>
      </c>
      <c r="S189" s="85" t="s">
        <v>13714</v>
      </c>
    </row>
    <row r="190" spans="1:19" s="1" customFormat="1" ht="22.5" hidden="1" customHeight="1" x14ac:dyDescent="0.2">
      <c r="A190" s="19" t="s">
        <v>17</v>
      </c>
      <c r="B190" s="19" t="s">
        <v>18</v>
      </c>
      <c r="C190" s="19" t="s">
        <v>592</v>
      </c>
      <c r="D190" s="19" t="s">
        <v>690</v>
      </c>
      <c r="E190" s="3" t="s">
        <v>21</v>
      </c>
      <c r="F190" s="10">
        <v>42622</v>
      </c>
      <c r="G190" s="5">
        <v>42670</v>
      </c>
      <c r="H190" s="37" t="s">
        <v>22</v>
      </c>
      <c r="I190" s="84" t="s">
        <v>14924</v>
      </c>
      <c r="J190" s="37" t="s">
        <v>232</v>
      </c>
      <c r="K190" s="37" t="s">
        <v>23</v>
      </c>
      <c r="L190" s="39" t="s">
        <v>691</v>
      </c>
      <c r="M190" s="40" t="s">
        <v>13580</v>
      </c>
      <c r="N190" s="40" t="s">
        <v>692</v>
      </c>
      <c r="O190" s="40" t="s">
        <v>13954</v>
      </c>
      <c r="P190" s="40" t="s">
        <v>13955</v>
      </c>
      <c r="Q190" s="41" t="s">
        <v>693</v>
      </c>
      <c r="R190" s="41" t="s">
        <v>28</v>
      </c>
      <c r="S190" s="40" t="s">
        <v>694</v>
      </c>
    </row>
    <row r="191" spans="1:19" s="1" customFormat="1" ht="22.5" hidden="1" customHeight="1" x14ac:dyDescent="0.2">
      <c r="A191" s="19" t="s">
        <v>17</v>
      </c>
      <c r="B191" s="19" t="s">
        <v>228</v>
      </c>
      <c r="C191" s="19" t="s">
        <v>592</v>
      </c>
      <c r="D191" s="19" t="s">
        <v>695</v>
      </c>
      <c r="E191" s="3" t="s">
        <v>21</v>
      </c>
      <c r="F191" s="6">
        <v>42064</v>
      </c>
      <c r="G191" s="5">
        <v>43002</v>
      </c>
      <c r="H191" s="4" t="s">
        <v>696</v>
      </c>
      <c r="I191" s="37" t="s">
        <v>231</v>
      </c>
      <c r="J191" s="37" t="s">
        <v>232</v>
      </c>
      <c r="K191" s="37" t="s">
        <v>233</v>
      </c>
      <c r="L191" s="39" t="s">
        <v>304</v>
      </c>
      <c r="M191" s="40" t="s">
        <v>13580</v>
      </c>
      <c r="N191" s="40" t="s">
        <v>697</v>
      </c>
      <c r="O191" s="40" t="s">
        <v>698</v>
      </c>
      <c r="P191" s="40" t="s">
        <v>699</v>
      </c>
      <c r="Q191" s="41" t="s">
        <v>695</v>
      </c>
      <c r="R191" s="41" t="s">
        <v>700</v>
      </c>
      <c r="S191" s="40" t="s">
        <v>13715</v>
      </c>
    </row>
    <row r="192" spans="1:19" s="1" customFormat="1" ht="22.5" hidden="1" customHeight="1" x14ac:dyDescent="0.2">
      <c r="A192" s="19" t="s">
        <v>41</v>
      </c>
      <c r="B192" s="19" t="s">
        <v>42</v>
      </c>
      <c r="C192" s="19" t="s">
        <v>592</v>
      </c>
      <c r="D192" s="19" t="s">
        <v>701</v>
      </c>
      <c r="E192" s="3" t="s">
        <v>21</v>
      </c>
      <c r="F192" s="10">
        <v>43552</v>
      </c>
      <c r="G192" s="5">
        <v>43733</v>
      </c>
      <c r="H192" s="37" t="s">
        <v>696</v>
      </c>
      <c r="I192" s="4" t="s">
        <v>45</v>
      </c>
      <c r="J192" s="4" t="s">
        <v>46</v>
      </c>
      <c r="K192" s="4"/>
      <c r="L192" s="15" t="s">
        <v>203</v>
      </c>
      <c r="M192" s="85" t="s">
        <v>702</v>
      </c>
      <c r="N192" s="85" t="s">
        <v>14154</v>
      </c>
      <c r="O192" s="40"/>
      <c r="P192" s="40"/>
      <c r="Q192" s="41" t="s">
        <v>701</v>
      </c>
      <c r="R192" s="41" t="s">
        <v>28</v>
      </c>
      <c r="S192" s="67" t="s">
        <v>13841</v>
      </c>
    </row>
    <row r="193" spans="1:19" s="1" customFormat="1" ht="22.5" hidden="1" customHeight="1" x14ac:dyDescent="0.2">
      <c r="A193" s="19" t="s">
        <v>17</v>
      </c>
      <c r="B193" s="19" t="s">
        <v>228</v>
      </c>
      <c r="C193" s="19" t="s">
        <v>592</v>
      </c>
      <c r="D193" s="19" t="s">
        <v>703</v>
      </c>
      <c r="E193" s="49" t="s">
        <v>21</v>
      </c>
      <c r="F193" s="14">
        <v>42062</v>
      </c>
      <c r="G193" s="5">
        <v>43122</v>
      </c>
      <c r="H193" s="8" t="s">
        <v>603</v>
      </c>
      <c r="I193" s="37" t="s">
        <v>231</v>
      </c>
      <c r="J193" s="37" t="s">
        <v>232</v>
      </c>
      <c r="K193" s="4" t="s">
        <v>13575</v>
      </c>
      <c r="L193" s="15" t="s">
        <v>586</v>
      </c>
      <c r="M193" s="85" t="s">
        <v>13580</v>
      </c>
      <c r="N193" s="40" t="s">
        <v>704</v>
      </c>
      <c r="O193" s="40" t="s">
        <v>705</v>
      </c>
      <c r="P193" s="40" t="s">
        <v>706</v>
      </c>
      <c r="Q193" s="41" t="s">
        <v>707</v>
      </c>
      <c r="R193" s="61" t="s">
        <v>708</v>
      </c>
      <c r="S193" s="85" t="s">
        <v>13716</v>
      </c>
    </row>
    <row r="194" spans="1:19" s="1" customFormat="1" ht="22.5" hidden="1" customHeight="1" x14ac:dyDescent="0.2">
      <c r="A194" s="19" t="s">
        <v>41</v>
      </c>
      <c r="B194" s="19" t="s">
        <v>42</v>
      </c>
      <c r="C194" s="19" t="s">
        <v>592</v>
      </c>
      <c r="D194" s="19" t="s">
        <v>709</v>
      </c>
      <c r="E194" s="3" t="s">
        <v>61</v>
      </c>
      <c r="F194" s="5" t="s">
        <v>62</v>
      </c>
      <c r="G194" s="5">
        <v>43497</v>
      </c>
      <c r="H194" s="37" t="s">
        <v>622</v>
      </c>
      <c r="I194" s="4" t="s">
        <v>45</v>
      </c>
      <c r="J194" s="4" t="s">
        <v>46</v>
      </c>
      <c r="K194" s="4" t="s">
        <v>710</v>
      </c>
      <c r="L194" s="15" t="s">
        <v>711</v>
      </c>
      <c r="M194" s="85" t="s">
        <v>712</v>
      </c>
      <c r="N194" s="40" t="s">
        <v>14146</v>
      </c>
      <c r="O194" s="40"/>
      <c r="P194" s="40"/>
      <c r="Q194" s="41" t="s">
        <v>713</v>
      </c>
      <c r="R194" s="41" t="s">
        <v>28</v>
      </c>
      <c r="S194" s="85" t="s">
        <v>13717</v>
      </c>
    </row>
    <row r="195" spans="1:19" s="1" customFormat="1" ht="78.75" hidden="1" customHeight="1" x14ac:dyDescent="0.2">
      <c r="A195" s="19" t="s">
        <v>41</v>
      </c>
      <c r="B195" s="19" t="s">
        <v>42</v>
      </c>
      <c r="C195" s="19" t="s">
        <v>592</v>
      </c>
      <c r="D195" s="19" t="s">
        <v>714</v>
      </c>
      <c r="E195" s="3" t="s">
        <v>61</v>
      </c>
      <c r="F195" s="5" t="s">
        <v>62</v>
      </c>
      <c r="G195" s="5">
        <v>43497</v>
      </c>
      <c r="H195" s="37" t="s">
        <v>622</v>
      </c>
      <c r="I195" s="4" t="s">
        <v>45</v>
      </c>
      <c r="J195" s="4" t="s">
        <v>46</v>
      </c>
      <c r="K195" s="4" t="s">
        <v>710</v>
      </c>
      <c r="L195" s="15" t="s">
        <v>711</v>
      </c>
      <c r="M195" s="40" t="s">
        <v>715</v>
      </c>
      <c r="N195" s="40"/>
      <c r="O195" s="40"/>
      <c r="P195" s="40"/>
      <c r="Q195" s="41" t="s">
        <v>716</v>
      </c>
      <c r="R195" s="41" t="s">
        <v>28</v>
      </c>
      <c r="S195" s="85" t="s">
        <v>13718</v>
      </c>
    </row>
    <row r="196" spans="1:19" s="1" customFormat="1" ht="78.75" hidden="1" customHeight="1" x14ac:dyDescent="0.2">
      <c r="A196" s="19" t="s">
        <v>41</v>
      </c>
      <c r="B196" s="19" t="s">
        <v>42</v>
      </c>
      <c r="C196" s="19" t="s">
        <v>592</v>
      </c>
      <c r="D196" s="19" t="s">
        <v>717</v>
      </c>
      <c r="E196" s="44" t="s">
        <v>61</v>
      </c>
      <c r="F196" s="5" t="s">
        <v>62</v>
      </c>
      <c r="G196" s="5">
        <v>43497</v>
      </c>
      <c r="H196" s="37" t="s">
        <v>622</v>
      </c>
      <c r="I196" s="14" t="s">
        <v>45</v>
      </c>
      <c r="J196" s="14" t="s">
        <v>46</v>
      </c>
      <c r="K196" s="14" t="s">
        <v>710</v>
      </c>
      <c r="L196" s="15" t="s">
        <v>157</v>
      </c>
      <c r="M196" s="40" t="s">
        <v>718</v>
      </c>
      <c r="N196" s="40" t="s">
        <v>14258</v>
      </c>
      <c r="O196" s="40"/>
      <c r="P196" s="40"/>
      <c r="Q196" s="41" t="s">
        <v>719</v>
      </c>
      <c r="R196" s="41" t="s">
        <v>28</v>
      </c>
      <c r="S196" s="40" t="s">
        <v>13719</v>
      </c>
    </row>
    <row r="197" spans="1:19" s="1" customFormat="1" ht="22.5" hidden="1" customHeight="1" x14ac:dyDescent="0.2">
      <c r="A197" s="19" t="s">
        <v>41</v>
      </c>
      <c r="B197" s="19" t="s">
        <v>42</v>
      </c>
      <c r="C197" s="19" t="s">
        <v>592</v>
      </c>
      <c r="D197" s="19" t="s">
        <v>720</v>
      </c>
      <c r="E197" s="44" t="s">
        <v>61</v>
      </c>
      <c r="F197" s="5" t="s">
        <v>62</v>
      </c>
      <c r="G197" s="5">
        <v>43498</v>
      </c>
      <c r="H197" s="37" t="s">
        <v>622</v>
      </c>
      <c r="I197" s="14" t="s">
        <v>45</v>
      </c>
      <c r="J197" s="14" t="s">
        <v>46</v>
      </c>
      <c r="K197" s="14" t="s">
        <v>710</v>
      </c>
      <c r="L197" s="15" t="s">
        <v>614</v>
      </c>
      <c r="M197" s="40" t="s">
        <v>721</v>
      </c>
      <c r="N197" s="40"/>
      <c r="O197" s="40"/>
      <c r="P197" s="40"/>
      <c r="Q197" s="41" t="s">
        <v>722</v>
      </c>
      <c r="R197" s="41" t="s">
        <v>28</v>
      </c>
      <c r="S197" s="40" t="s">
        <v>13720</v>
      </c>
    </row>
    <row r="198" spans="1:19" s="1" customFormat="1" ht="67.5" hidden="1" customHeight="1" x14ac:dyDescent="0.2">
      <c r="A198" s="19" t="s">
        <v>41</v>
      </c>
      <c r="B198" s="19" t="s">
        <v>42</v>
      </c>
      <c r="C198" s="19" t="s">
        <v>592</v>
      </c>
      <c r="D198" s="19" t="s">
        <v>723</v>
      </c>
      <c r="E198" s="44" t="s">
        <v>21</v>
      </c>
      <c r="F198" s="22" t="s">
        <v>62</v>
      </c>
      <c r="G198" s="5">
        <v>43498</v>
      </c>
      <c r="H198" s="37" t="s">
        <v>622</v>
      </c>
      <c r="I198" s="14" t="s">
        <v>45</v>
      </c>
      <c r="J198" s="14" t="s">
        <v>46</v>
      </c>
      <c r="K198" s="14"/>
      <c r="L198" s="15" t="s">
        <v>648</v>
      </c>
      <c r="M198" s="40" t="s">
        <v>724</v>
      </c>
      <c r="N198" s="40" t="s">
        <v>14264</v>
      </c>
      <c r="O198" s="40"/>
      <c r="P198" s="40"/>
      <c r="Q198" s="41" t="s">
        <v>725</v>
      </c>
      <c r="R198" s="41" t="s">
        <v>28</v>
      </c>
      <c r="S198" s="40" t="s">
        <v>13721</v>
      </c>
    </row>
    <row r="199" spans="1:19" s="1" customFormat="1" ht="67.5" hidden="1" customHeight="1" x14ac:dyDescent="0.2">
      <c r="A199" s="19" t="s">
        <v>17</v>
      </c>
      <c r="B199" s="19" t="s">
        <v>228</v>
      </c>
      <c r="C199" s="19" t="s">
        <v>592</v>
      </c>
      <c r="D199" s="19" t="s">
        <v>726</v>
      </c>
      <c r="E199" s="3" t="s">
        <v>21</v>
      </c>
      <c r="F199" s="10">
        <v>39508</v>
      </c>
      <c r="G199" s="5">
        <v>43174</v>
      </c>
      <c r="H199" s="37" t="s">
        <v>727</v>
      </c>
      <c r="I199" s="84" t="s">
        <v>357</v>
      </c>
      <c r="J199" s="37" t="s">
        <v>232</v>
      </c>
      <c r="K199" s="37" t="s">
        <v>233</v>
      </c>
      <c r="L199" s="15" t="s">
        <v>13576</v>
      </c>
      <c r="M199" s="40" t="s">
        <v>13580</v>
      </c>
      <c r="N199" s="40" t="s">
        <v>728</v>
      </c>
      <c r="O199" s="40" t="s">
        <v>729</v>
      </c>
      <c r="P199" s="40" t="s">
        <v>730</v>
      </c>
      <c r="Q199" s="41" t="s">
        <v>726</v>
      </c>
      <c r="R199" s="41" t="s">
        <v>28</v>
      </c>
      <c r="S199" s="40" t="s">
        <v>13722</v>
      </c>
    </row>
    <row r="200" spans="1:19" s="1" customFormat="1" ht="33.75" hidden="1" customHeight="1" x14ac:dyDescent="0.2">
      <c r="A200" s="19" t="s">
        <v>41</v>
      </c>
      <c r="B200" s="19" t="s">
        <v>42</v>
      </c>
      <c r="C200" s="19" t="s">
        <v>592</v>
      </c>
      <c r="D200" s="19" t="s">
        <v>731</v>
      </c>
      <c r="E200" s="3" t="s">
        <v>61</v>
      </c>
      <c r="F200" s="14">
        <v>41396</v>
      </c>
      <c r="G200" s="5">
        <v>42781</v>
      </c>
      <c r="H200" s="37" t="s">
        <v>732</v>
      </c>
      <c r="I200" s="4" t="s">
        <v>45</v>
      </c>
      <c r="J200" s="37" t="s">
        <v>46</v>
      </c>
      <c r="K200" s="37"/>
      <c r="L200" s="15" t="s">
        <v>733</v>
      </c>
      <c r="M200" s="40" t="s">
        <v>734</v>
      </c>
      <c r="N200" s="40"/>
      <c r="O200" s="40"/>
      <c r="P200" s="40"/>
      <c r="Q200" s="41" t="s">
        <v>735</v>
      </c>
      <c r="R200" s="41" t="s">
        <v>736</v>
      </c>
      <c r="S200" s="40" t="s">
        <v>737</v>
      </c>
    </row>
    <row r="201" spans="1:19" s="1" customFormat="1" ht="67.5" hidden="1" customHeight="1" x14ac:dyDescent="0.2">
      <c r="A201" s="19" t="s">
        <v>41</v>
      </c>
      <c r="B201" s="19" t="s">
        <v>42</v>
      </c>
      <c r="C201" s="19" t="s">
        <v>592</v>
      </c>
      <c r="D201" s="19" t="s">
        <v>738</v>
      </c>
      <c r="E201" s="3" t="s">
        <v>61</v>
      </c>
      <c r="F201" s="14">
        <v>41738</v>
      </c>
      <c r="G201" s="5">
        <v>42781</v>
      </c>
      <c r="H201" s="37" t="s">
        <v>732</v>
      </c>
      <c r="I201" s="4" t="s">
        <v>45</v>
      </c>
      <c r="J201" s="4" t="s">
        <v>46</v>
      </c>
      <c r="K201" s="4"/>
      <c r="L201" s="15" t="s">
        <v>733</v>
      </c>
      <c r="M201" s="40" t="s">
        <v>739</v>
      </c>
      <c r="N201" s="40"/>
      <c r="O201" s="40"/>
      <c r="P201" s="40"/>
      <c r="Q201" s="41" t="s">
        <v>740</v>
      </c>
      <c r="R201" s="41" t="s">
        <v>741</v>
      </c>
      <c r="S201" s="40" t="s">
        <v>742</v>
      </c>
    </row>
    <row r="202" spans="1:19" s="1" customFormat="1" ht="56.25" hidden="1" customHeight="1" x14ac:dyDescent="0.2">
      <c r="A202" s="19" t="s">
        <v>41</v>
      </c>
      <c r="B202" s="19" t="s">
        <v>42</v>
      </c>
      <c r="C202" s="19" t="s">
        <v>592</v>
      </c>
      <c r="D202" s="19" t="s">
        <v>743</v>
      </c>
      <c r="E202" s="3" t="s">
        <v>21</v>
      </c>
      <c r="F202" s="5" t="s">
        <v>62</v>
      </c>
      <c r="G202" s="5">
        <v>42556</v>
      </c>
      <c r="H202" s="37" t="s">
        <v>744</v>
      </c>
      <c r="I202" s="4" t="s">
        <v>45</v>
      </c>
      <c r="J202" s="4" t="s">
        <v>46</v>
      </c>
      <c r="K202" s="4"/>
      <c r="L202" s="15" t="s">
        <v>614</v>
      </c>
      <c r="M202" s="40" t="s">
        <v>745</v>
      </c>
      <c r="N202" s="40"/>
      <c r="O202" s="40"/>
      <c r="P202" s="40"/>
      <c r="Q202" s="41" t="s">
        <v>743</v>
      </c>
      <c r="R202" s="41" t="s">
        <v>28</v>
      </c>
      <c r="S202" s="40" t="s">
        <v>746</v>
      </c>
    </row>
    <row r="203" spans="1:19" s="1" customFormat="1" ht="56.25" hidden="1" customHeight="1" x14ac:dyDescent="0.2">
      <c r="A203" s="19" t="s">
        <v>41</v>
      </c>
      <c r="B203" s="19" t="s">
        <v>42</v>
      </c>
      <c r="C203" s="19" t="s">
        <v>1704</v>
      </c>
      <c r="D203" s="19" t="s">
        <v>14925</v>
      </c>
      <c r="E203" s="3" t="s">
        <v>1705</v>
      </c>
      <c r="F203" s="5">
        <v>43009</v>
      </c>
      <c r="G203" s="5">
        <v>43922</v>
      </c>
      <c r="H203" s="37" t="s">
        <v>174</v>
      </c>
      <c r="I203" s="4" t="s">
        <v>45</v>
      </c>
      <c r="J203" s="4" t="s">
        <v>46</v>
      </c>
      <c r="K203" s="47"/>
      <c r="L203" s="57" t="s">
        <v>14926</v>
      </c>
      <c r="M203" s="40" t="s">
        <v>14927</v>
      </c>
      <c r="N203" s="40"/>
      <c r="O203" s="40"/>
      <c r="P203" s="40"/>
      <c r="Q203" s="41"/>
      <c r="R203" s="37"/>
      <c r="S203" s="68"/>
    </row>
    <row r="204" spans="1:19" s="1" customFormat="1" ht="56.25" hidden="1" customHeight="1" x14ac:dyDescent="0.2">
      <c r="A204" s="19" t="s">
        <v>17</v>
      </c>
      <c r="B204" s="19" t="s">
        <v>228</v>
      </c>
      <c r="C204" s="19" t="s">
        <v>747</v>
      </c>
      <c r="D204" s="19" t="s">
        <v>748</v>
      </c>
      <c r="E204" s="3" t="s">
        <v>21</v>
      </c>
      <c r="F204" s="5">
        <v>42538</v>
      </c>
      <c r="G204" s="5">
        <v>43002</v>
      </c>
      <c r="H204" s="13" t="s">
        <v>749</v>
      </c>
      <c r="I204" s="37" t="s">
        <v>231</v>
      </c>
      <c r="J204" s="37" t="s">
        <v>232</v>
      </c>
      <c r="K204" s="37" t="s">
        <v>233</v>
      </c>
      <c r="L204" s="39" t="s">
        <v>175</v>
      </c>
      <c r="M204" s="40" t="s">
        <v>13580</v>
      </c>
      <c r="N204" s="40" t="s">
        <v>750</v>
      </c>
      <c r="O204" s="40" t="s">
        <v>751</v>
      </c>
      <c r="P204" s="40" t="s">
        <v>752</v>
      </c>
      <c r="Q204" s="41" t="s">
        <v>753</v>
      </c>
      <c r="R204" s="41" t="s">
        <v>754</v>
      </c>
      <c r="S204" s="40" t="s">
        <v>13723</v>
      </c>
    </row>
    <row r="205" spans="1:19" s="1" customFormat="1" ht="33.75" hidden="1" customHeight="1" x14ac:dyDescent="0.2">
      <c r="A205" s="19" t="s">
        <v>17</v>
      </c>
      <c r="B205" s="19" t="s">
        <v>228</v>
      </c>
      <c r="C205" s="19" t="s">
        <v>747</v>
      </c>
      <c r="D205" s="19" t="s">
        <v>755</v>
      </c>
      <c r="E205" s="3" t="s">
        <v>21</v>
      </c>
      <c r="F205" s="5">
        <v>40513</v>
      </c>
      <c r="G205" s="5">
        <v>43122</v>
      </c>
      <c r="H205" s="37" t="s">
        <v>756</v>
      </c>
      <c r="I205" s="84" t="s">
        <v>357</v>
      </c>
      <c r="J205" s="37" t="s">
        <v>232</v>
      </c>
      <c r="K205" s="37" t="s">
        <v>233</v>
      </c>
      <c r="L205" s="39" t="s">
        <v>304</v>
      </c>
      <c r="M205" s="40" t="s">
        <v>13580</v>
      </c>
      <c r="N205" s="40" t="s">
        <v>757</v>
      </c>
      <c r="O205" s="40" t="s">
        <v>758</v>
      </c>
      <c r="P205" s="40" t="s">
        <v>759</v>
      </c>
      <c r="Q205" s="41" t="s">
        <v>760</v>
      </c>
      <c r="R205" s="61" t="s">
        <v>761</v>
      </c>
      <c r="S205" s="40" t="s">
        <v>13724</v>
      </c>
    </row>
    <row r="206" spans="1:19" s="1" customFormat="1" ht="45" hidden="1" customHeight="1" x14ac:dyDescent="0.2">
      <c r="A206" s="19" t="s">
        <v>17</v>
      </c>
      <c r="B206" s="19" t="s">
        <v>228</v>
      </c>
      <c r="C206" s="19" t="s">
        <v>747</v>
      </c>
      <c r="D206" s="19" t="s">
        <v>762</v>
      </c>
      <c r="E206" s="3" t="s">
        <v>21</v>
      </c>
      <c r="F206" s="5">
        <v>40513</v>
      </c>
      <c r="G206" s="5">
        <v>43122</v>
      </c>
      <c r="H206" s="37" t="s">
        <v>763</v>
      </c>
      <c r="I206" s="84" t="s">
        <v>357</v>
      </c>
      <c r="J206" s="37" t="s">
        <v>232</v>
      </c>
      <c r="K206" s="37" t="s">
        <v>233</v>
      </c>
      <c r="L206" s="39" t="s">
        <v>764</v>
      </c>
      <c r="M206" s="40" t="s">
        <v>13580</v>
      </c>
      <c r="N206" s="40" t="s">
        <v>765</v>
      </c>
      <c r="O206" s="40" t="s">
        <v>766</v>
      </c>
      <c r="P206" s="40" t="s">
        <v>767</v>
      </c>
      <c r="Q206" s="41" t="s">
        <v>768</v>
      </c>
      <c r="R206" s="61" t="s">
        <v>769</v>
      </c>
      <c r="S206" s="40" t="s">
        <v>13725</v>
      </c>
    </row>
    <row r="207" spans="1:19" s="1" customFormat="1" ht="33.75" hidden="1" customHeight="1" x14ac:dyDescent="0.2">
      <c r="A207" s="19" t="s">
        <v>17</v>
      </c>
      <c r="B207" s="19" t="s">
        <v>228</v>
      </c>
      <c r="C207" s="19" t="s">
        <v>747</v>
      </c>
      <c r="D207" s="19" t="s">
        <v>770</v>
      </c>
      <c r="E207" s="3" t="s">
        <v>21</v>
      </c>
      <c r="F207" s="5">
        <v>40513</v>
      </c>
      <c r="G207" s="5">
        <v>43122</v>
      </c>
      <c r="H207" s="37" t="s">
        <v>771</v>
      </c>
      <c r="I207" s="84" t="s">
        <v>357</v>
      </c>
      <c r="J207" s="37" t="s">
        <v>232</v>
      </c>
      <c r="K207" s="37" t="s">
        <v>233</v>
      </c>
      <c r="L207" s="41" t="s">
        <v>112</v>
      </c>
      <c r="M207" s="40" t="s">
        <v>13580</v>
      </c>
      <c r="N207" s="40" t="s">
        <v>772</v>
      </c>
      <c r="O207" s="40" t="s">
        <v>773</v>
      </c>
      <c r="P207" s="40" t="s">
        <v>774</v>
      </c>
      <c r="Q207" s="41" t="s">
        <v>775</v>
      </c>
      <c r="R207" s="62" t="s">
        <v>776</v>
      </c>
      <c r="S207" s="40" t="s">
        <v>13726</v>
      </c>
    </row>
    <row r="208" spans="1:19" s="1" customFormat="1" ht="33.75" hidden="1" customHeight="1" x14ac:dyDescent="0.2">
      <c r="A208" s="19" t="s">
        <v>17</v>
      </c>
      <c r="B208" s="19" t="s">
        <v>228</v>
      </c>
      <c r="C208" s="19" t="s">
        <v>747</v>
      </c>
      <c r="D208" s="19" t="s">
        <v>777</v>
      </c>
      <c r="E208" s="3" t="s">
        <v>21</v>
      </c>
      <c r="F208" s="5">
        <v>40513</v>
      </c>
      <c r="G208" s="5">
        <v>43122</v>
      </c>
      <c r="H208" s="37" t="s">
        <v>778</v>
      </c>
      <c r="I208" s="84" t="s">
        <v>357</v>
      </c>
      <c r="J208" s="37" t="s">
        <v>232</v>
      </c>
      <c r="K208" s="37" t="s">
        <v>233</v>
      </c>
      <c r="L208" s="39" t="s">
        <v>779</v>
      </c>
      <c r="M208" s="40" t="s">
        <v>13580</v>
      </c>
      <c r="N208" s="40" t="s">
        <v>780</v>
      </c>
      <c r="O208" s="40" t="s">
        <v>781</v>
      </c>
      <c r="P208" s="40" t="s">
        <v>782</v>
      </c>
      <c r="Q208" s="41" t="s">
        <v>783</v>
      </c>
      <c r="R208" s="61" t="s">
        <v>784</v>
      </c>
      <c r="S208" s="40" t="s">
        <v>13727</v>
      </c>
    </row>
    <row r="209" spans="1:27" s="1" customFormat="1" ht="33.75" hidden="1" customHeight="1" x14ac:dyDescent="0.2">
      <c r="A209" s="19" t="s">
        <v>17</v>
      </c>
      <c r="B209" s="19" t="s">
        <v>228</v>
      </c>
      <c r="C209" s="19" t="s">
        <v>747</v>
      </c>
      <c r="D209" s="19" t="s">
        <v>785</v>
      </c>
      <c r="E209" s="3" t="s">
        <v>21</v>
      </c>
      <c r="F209" s="5">
        <v>39511</v>
      </c>
      <c r="G209" s="5">
        <v>43122</v>
      </c>
      <c r="H209" s="37" t="s">
        <v>786</v>
      </c>
      <c r="I209" s="84" t="s">
        <v>357</v>
      </c>
      <c r="J209" s="37" t="s">
        <v>232</v>
      </c>
      <c r="K209" s="37" t="s">
        <v>233</v>
      </c>
      <c r="L209" s="39" t="s">
        <v>187</v>
      </c>
      <c r="M209" s="40" t="s">
        <v>13580</v>
      </c>
      <c r="N209" s="40" t="s">
        <v>787</v>
      </c>
      <c r="O209" s="40" t="s">
        <v>788</v>
      </c>
      <c r="P209" s="40" t="s">
        <v>789</v>
      </c>
      <c r="Q209" s="41" t="s">
        <v>790</v>
      </c>
      <c r="R209" s="61" t="s">
        <v>791</v>
      </c>
      <c r="S209" s="40" t="s">
        <v>13728</v>
      </c>
    </row>
    <row r="210" spans="1:27" s="1" customFormat="1" ht="56.25" hidden="1" customHeight="1" x14ac:dyDescent="0.2">
      <c r="A210" s="19" t="s">
        <v>17</v>
      </c>
      <c r="B210" s="19" t="s">
        <v>228</v>
      </c>
      <c r="C210" s="19" t="s">
        <v>747</v>
      </c>
      <c r="D210" s="19" t="s">
        <v>792</v>
      </c>
      <c r="E210" s="3" t="s">
        <v>21</v>
      </c>
      <c r="F210" s="6">
        <v>41985</v>
      </c>
      <c r="G210" s="5">
        <v>42845</v>
      </c>
      <c r="H210" s="4" t="s">
        <v>793</v>
      </c>
      <c r="I210" s="84" t="s">
        <v>357</v>
      </c>
      <c r="J210" s="37" t="s">
        <v>232</v>
      </c>
      <c r="K210" s="37" t="s">
        <v>233</v>
      </c>
      <c r="L210" s="39" t="s">
        <v>794</v>
      </c>
      <c r="M210" s="40" t="s">
        <v>13580</v>
      </c>
      <c r="N210" s="40" t="s">
        <v>795</v>
      </c>
      <c r="O210" s="40" t="s">
        <v>796</v>
      </c>
      <c r="P210" s="40" t="s">
        <v>797</v>
      </c>
      <c r="Q210" s="41" t="s">
        <v>798</v>
      </c>
      <c r="R210" s="41" t="s">
        <v>799</v>
      </c>
      <c r="S210" s="40" t="s">
        <v>13729</v>
      </c>
    </row>
    <row r="211" spans="1:27" s="1" customFormat="1" ht="67.5" hidden="1" customHeight="1" x14ac:dyDescent="0.2">
      <c r="A211" s="19" t="s">
        <v>41</v>
      </c>
      <c r="B211" s="19" t="s">
        <v>42</v>
      </c>
      <c r="C211" s="19" t="s">
        <v>747</v>
      </c>
      <c r="D211" s="19" t="s">
        <v>800</v>
      </c>
      <c r="E211" s="3" t="s">
        <v>21</v>
      </c>
      <c r="F211" s="6">
        <v>41985</v>
      </c>
      <c r="G211" s="5">
        <v>42845</v>
      </c>
      <c r="H211" s="37" t="s">
        <v>793</v>
      </c>
      <c r="I211" s="4" t="s">
        <v>45</v>
      </c>
      <c r="J211" s="37" t="s">
        <v>46</v>
      </c>
      <c r="K211" s="37" t="s">
        <v>233</v>
      </c>
      <c r="L211" s="39" t="s">
        <v>794</v>
      </c>
      <c r="M211" s="40" t="s">
        <v>801</v>
      </c>
      <c r="N211" s="40"/>
      <c r="O211" s="40"/>
      <c r="P211" s="40"/>
      <c r="Q211" s="41" t="s">
        <v>798</v>
      </c>
      <c r="R211" s="41" t="s">
        <v>802</v>
      </c>
      <c r="S211" s="40" t="s">
        <v>803</v>
      </c>
    </row>
    <row r="212" spans="1:27" s="1" customFormat="1" ht="56.25" hidden="1" customHeight="1" x14ac:dyDescent="0.2">
      <c r="A212" s="19" t="s">
        <v>41</v>
      </c>
      <c r="B212" s="19" t="s">
        <v>42</v>
      </c>
      <c r="C212" s="19" t="s">
        <v>747</v>
      </c>
      <c r="D212" s="19" t="s">
        <v>804</v>
      </c>
      <c r="E212" s="3" t="s">
        <v>61</v>
      </c>
      <c r="F212" s="6">
        <v>41985</v>
      </c>
      <c r="G212" s="5">
        <v>42849</v>
      </c>
      <c r="H212" s="37" t="s">
        <v>793</v>
      </c>
      <c r="I212" s="4" t="s">
        <v>45</v>
      </c>
      <c r="J212" s="37" t="s">
        <v>46</v>
      </c>
      <c r="K212" s="37" t="s">
        <v>233</v>
      </c>
      <c r="L212" s="39" t="s">
        <v>333</v>
      </c>
      <c r="M212" s="40" t="s">
        <v>805</v>
      </c>
      <c r="N212" s="40"/>
      <c r="O212" s="40"/>
      <c r="P212" s="40"/>
      <c r="Q212" s="41" t="s">
        <v>804</v>
      </c>
      <c r="R212" s="41" t="s">
        <v>806</v>
      </c>
      <c r="S212" s="40" t="s">
        <v>807</v>
      </c>
    </row>
    <row r="213" spans="1:27" s="1" customFormat="1" ht="33.75" hidden="1" customHeight="1" x14ac:dyDescent="0.2">
      <c r="A213" s="19" t="s">
        <v>41</v>
      </c>
      <c r="B213" s="19" t="s">
        <v>42</v>
      </c>
      <c r="C213" s="19" t="s">
        <v>747</v>
      </c>
      <c r="D213" s="19" t="s">
        <v>808</v>
      </c>
      <c r="E213" s="3" t="s">
        <v>61</v>
      </c>
      <c r="F213" s="5">
        <v>41985</v>
      </c>
      <c r="G213" s="5">
        <v>42849</v>
      </c>
      <c r="H213" s="43" t="s">
        <v>793</v>
      </c>
      <c r="I213" s="4" t="s">
        <v>45</v>
      </c>
      <c r="J213" s="37" t="s">
        <v>46</v>
      </c>
      <c r="K213" s="37" t="s">
        <v>233</v>
      </c>
      <c r="L213" s="39" t="s">
        <v>333</v>
      </c>
      <c r="M213" s="40" t="s">
        <v>809</v>
      </c>
      <c r="N213" s="40"/>
      <c r="O213" s="40"/>
      <c r="P213" s="40"/>
      <c r="Q213" s="41" t="s">
        <v>808</v>
      </c>
      <c r="R213" s="41" t="s">
        <v>810</v>
      </c>
      <c r="S213" s="40" t="s">
        <v>811</v>
      </c>
    </row>
    <row r="214" spans="1:27" ht="78.75" hidden="1" customHeight="1" x14ac:dyDescent="0.2">
      <c r="A214" s="19" t="s">
        <v>17</v>
      </c>
      <c r="B214" s="19" t="s">
        <v>18</v>
      </c>
      <c r="C214" s="19" t="s">
        <v>747</v>
      </c>
      <c r="D214" s="19" t="s">
        <v>813</v>
      </c>
      <c r="E214" s="3" t="s">
        <v>21</v>
      </c>
      <c r="F214" s="12">
        <v>42622</v>
      </c>
      <c r="G214" s="5">
        <v>42670</v>
      </c>
      <c r="H214" s="37" t="s">
        <v>22</v>
      </c>
      <c r="I214" s="84" t="s">
        <v>14924</v>
      </c>
      <c r="J214" s="4" t="s">
        <v>18</v>
      </c>
      <c r="K214" s="37" t="s">
        <v>23</v>
      </c>
      <c r="L214" s="39" t="s">
        <v>814</v>
      </c>
      <c r="M214" s="40" t="s">
        <v>13580</v>
      </c>
      <c r="N214" s="40" t="s">
        <v>815</v>
      </c>
      <c r="O214" s="40" t="s">
        <v>13956</v>
      </c>
      <c r="P214" s="40" t="s">
        <v>13957</v>
      </c>
      <c r="Q214" s="41" t="s">
        <v>816</v>
      </c>
      <c r="R214" s="41" t="s">
        <v>28</v>
      </c>
      <c r="S214" s="40" t="s">
        <v>13730</v>
      </c>
    </row>
    <row r="215" spans="1:27" ht="22.5" hidden="1" customHeight="1" x14ac:dyDescent="0.25">
      <c r="A215" s="19" t="s">
        <v>41</v>
      </c>
      <c r="B215" s="19" t="s">
        <v>42</v>
      </c>
      <c r="C215" s="19" t="s">
        <v>747</v>
      </c>
      <c r="D215" s="19" t="s">
        <v>817</v>
      </c>
      <c r="E215" s="3" t="s">
        <v>21</v>
      </c>
      <c r="F215" s="16">
        <v>43649</v>
      </c>
      <c r="G215" s="5">
        <v>43733</v>
      </c>
      <c r="H215" s="73" t="s">
        <v>14572</v>
      </c>
      <c r="I215" s="4" t="s">
        <v>45</v>
      </c>
      <c r="J215" s="37"/>
      <c r="K215" s="37" t="s">
        <v>46</v>
      </c>
      <c r="L215" s="39" t="s">
        <v>333</v>
      </c>
      <c r="M215" s="40" t="s">
        <v>818</v>
      </c>
      <c r="N215" s="40"/>
      <c r="O215" s="40"/>
      <c r="P215" s="40"/>
      <c r="Q215" s="41" t="s">
        <v>812</v>
      </c>
      <c r="R215" s="41" t="s">
        <v>819</v>
      </c>
      <c r="S215" s="40" t="s">
        <v>820</v>
      </c>
    </row>
    <row r="216" spans="1:27" ht="22.5" hidden="1" customHeight="1" x14ac:dyDescent="0.2">
      <c r="A216" s="19" t="s">
        <v>41</v>
      </c>
      <c r="B216" s="19" t="s">
        <v>42</v>
      </c>
      <c r="C216" s="19" t="s">
        <v>747</v>
      </c>
      <c r="D216" s="19" t="s">
        <v>821</v>
      </c>
      <c r="E216" s="3" t="s">
        <v>61</v>
      </c>
      <c r="F216" s="22">
        <v>43279</v>
      </c>
      <c r="G216" s="5">
        <v>42709</v>
      </c>
      <c r="H216" s="37" t="s">
        <v>174</v>
      </c>
      <c r="I216" s="4" t="s">
        <v>45</v>
      </c>
      <c r="J216" s="37" t="s">
        <v>46</v>
      </c>
      <c r="K216" s="37" t="s">
        <v>233</v>
      </c>
      <c r="L216" s="39" t="s">
        <v>253</v>
      </c>
      <c r="M216" s="40" t="s">
        <v>822</v>
      </c>
      <c r="N216" s="40"/>
      <c r="O216" s="40"/>
      <c r="P216" s="40"/>
      <c r="Q216" s="41" t="s">
        <v>821</v>
      </c>
      <c r="R216" s="41"/>
      <c r="S216" s="40" t="s">
        <v>823</v>
      </c>
    </row>
    <row r="217" spans="1:27" ht="56.25" hidden="1" customHeight="1" x14ac:dyDescent="0.2">
      <c r="A217" s="19" t="s">
        <v>17</v>
      </c>
      <c r="B217" s="19" t="s">
        <v>228</v>
      </c>
      <c r="C217" s="19" t="s">
        <v>747</v>
      </c>
      <c r="D217" s="19" t="s">
        <v>824</v>
      </c>
      <c r="E217" s="3" t="s">
        <v>61</v>
      </c>
      <c r="F217" s="22">
        <v>41407</v>
      </c>
      <c r="G217" s="5" t="s">
        <v>13580</v>
      </c>
      <c r="H217" s="14" t="s">
        <v>825</v>
      </c>
      <c r="I217" s="84" t="s">
        <v>357</v>
      </c>
      <c r="J217" s="37" t="s">
        <v>232</v>
      </c>
      <c r="K217" s="37" t="s">
        <v>233</v>
      </c>
      <c r="L217" s="39" t="s">
        <v>316</v>
      </c>
      <c r="M217" s="40" t="s">
        <v>13580</v>
      </c>
      <c r="N217" s="40" t="s">
        <v>826</v>
      </c>
      <c r="O217" s="40" t="s">
        <v>827</v>
      </c>
      <c r="P217" s="40" t="s">
        <v>828</v>
      </c>
      <c r="Q217" s="41" t="s">
        <v>829</v>
      </c>
      <c r="R217" s="61" t="s">
        <v>830</v>
      </c>
      <c r="S217" s="40" t="s">
        <v>13731</v>
      </c>
    </row>
    <row r="218" spans="1:27" ht="45" hidden="1" customHeight="1" x14ac:dyDescent="0.2">
      <c r="A218" s="19" t="s">
        <v>17</v>
      </c>
      <c r="B218" s="19" t="s">
        <v>228</v>
      </c>
      <c r="C218" s="19" t="s">
        <v>747</v>
      </c>
      <c r="D218" s="19" t="s">
        <v>831</v>
      </c>
      <c r="E218" s="3" t="s">
        <v>21</v>
      </c>
      <c r="F218" s="5">
        <v>41407</v>
      </c>
      <c r="G218" s="5" t="s">
        <v>13580</v>
      </c>
      <c r="H218" s="14" t="s">
        <v>825</v>
      </c>
      <c r="I218" s="84" t="s">
        <v>357</v>
      </c>
      <c r="J218" s="37" t="s">
        <v>232</v>
      </c>
      <c r="K218" s="37" t="s">
        <v>233</v>
      </c>
      <c r="L218" s="39" t="s">
        <v>832</v>
      </c>
      <c r="M218" s="40" t="s">
        <v>13580</v>
      </c>
      <c r="N218" s="40" t="s">
        <v>833</v>
      </c>
      <c r="O218" s="40" t="s">
        <v>834</v>
      </c>
      <c r="P218" s="40" t="s">
        <v>835</v>
      </c>
      <c r="Q218" s="41" t="s">
        <v>836</v>
      </c>
      <c r="R218" s="62" t="s">
        <v>837</v>
      </c>
      <c r="S218" s="40" t="s">
        <v>838</v>
      </c>
    </row>
    <row r="219" spans="1:27" ht="22.5" hidden="1" customHeight="1" x14ac:dyDescent="0.2">
      <c r="A219" s="19" t="s">
        <v>17</v>
      </c>
      <c r="B219" s="19" t="s">
        <v>228</v>
      </c>
      <c r="C219" s="19" t="s">
        <v>747</v>
      </c>
      <c r="D219" s="19" t="s">
        <v>839</v>
      </c>
      <c r="E219" s="3" t="s">
        <v>21</v>
      </c>
      <c r="F219" s="22">
        <v>41407</v>
      </c>
      <c r="G219" s="5">
        <v>43119</v>
      </c>
      <c r="H219" s="37" t="s">
        <v>825</v>
      </c>
      <c r="I219" s="84" t="s">
        <v>357</v>
      </c>
      <c r="J219" s="37" t="s">
        <v>840</v>
      </c>
      <c r="K219" s="37" t="s">
        <v>841</v>
      </c>
      <c r="L219" s="39" t="s">
        <v>842</v>
      </c>
      <c r="M219" s="40" t="s">
        <v>13580</v>
      </c>
      <c r="N219" s="40" t="s">
        <v>843</v>
      </c>
      <c r="O219" s="40" t="s">
        <v>844</v>
      </c>
      <c r="P219" s="40" t="s">
        <v>845</v>
      </c>
      <c r="Q219" s="41" t="s">
        <v>846</v>
      </c>
      <c r="R219" s="61" t="s">
        <v>847</v>
      </c>
      <c r="S219" s="40" t="s">
        <v>13732</v>
      </c>
    </row>
    <row r="220" spans="1:27" ht="22.5" hidden="1" customHeight="1" x14ac:dyDescent="0.2">
      <c r="A220" s="19" t="s">
        <v>17</v>
      </c>
      <c r="B220" s="19" t="s">
        <v>228</v>
      </c>
      <c r="C220" s="19" t="s">
        <v>747</v>
      </c>
      <c r="D220" s="19" t="s">
        <v>848</v>
      </c>
      <c r="E220" s="3" t="s">
        <v>21</v>
      </c>
      <c r="F220" s="22">
        <v>41407</v>
      </c>
      <c r="G220" s="5">
        <v>43119</v>
      </c>
      <c r="H220" s="37" t="s">
        <v>825</v>
      </c>
      <c r="I220" s="84" t="s">
        <v>357</v>
      </c>
      <c r="J220" s="37" t="s">
        <v>232</v>
      </c>
      <c r="K220" s="37" t="s">
        <v>233</v>
      </c>
      <c r="L220" s="39" t="s">
        <v>849</v>
      </c>
      <c r="M220" s="40" t="s">
        <v>13580</v>
      </c>
      <c r="N220" s="40" t="s">
        <v>850</v>
      </c>
      <c r="O220" s="40" t="s">
        <v>851</v>
      </c>
      <c r="P220" s="40" t="s">
        <v>852</v>
      </c>
      <c r="Q220" s="41" t="s">
        <v>853</v>
      </c>
      <c r="R220" s="61" t="s">
        <v>854</v>
      </c>
      <c r="S220" s="40" t="s">
        <v>13733</v>
      </c>
    </row>
    <row r="221" spans="1:27" ht="22.5" hidden="1" customHeight="1" x14ac:dyDescent="0.2">
      <c r="A221" s="19" t="s">
        <v>17</v>
      </c>
      <c r="B221" s="19" t="s">
        <v>228</v>
      </c>
      <c r="C221" s="19" t="s">
        <v>747</v>
      </c>
      <c r="D221" s="19" t="s">
        <v>855</v>
      </c>
      <c r="E221" s="3" t="s">
        <v>61</v>
      </c>
      <c r="F221" s="5">
        <v>41944</v>
      </c>
      <c r="G221" s="5">
        <v>43119</v>
      </c>
      <c r="H221" s="37" t="s">
        <v>825</v>
      </c>
      <c r="I221" s="84" t="s">
        <v>357</v>
      </c>
      <c r="J221" s="37" t="s">
        <v>840</v>
      </c>
      <c r="K221" s="37" t="s">
        <v>841</v>
      </c>
      <c r="L221" s="39" t="s">
        <v>849</v>
      </c>
      <c r="M221" s="40" t="s">
        <v>13580</v>
      </c>
      <c r="N221" s="40" t="s">
        <v>856</v>
      </c>
      <c r="O221" s="40" t="s">
        <v>857</v>
      </c>
      <c r="P221" s="40" t="s">
        <v>858</v>
      </c>
      <c r="Q221" s="41" t="s">
        <v>859</v>
      </c>
      <c r="R221" s="61" t="s">
        <v>860</v>
      </c>
      <c r="S221" s="40" t="s">
        <v>13734</v>
      </c>
    </row>
    <row r="222" spans="1:27" s="83" customFormat="1" ht="22.5" hidden="1" customHeight="1" x14ac:dyDescent="0.2">
      <c r="A222" s="19" t="s">
        <v>17</v>
      </c>
      <c r="B222" s="19" t="s">
        <v>228</v>
      </c>
      <c r="C222" s="19" t="s">
        <v>747</v>
      </c>
      <c r="D222" s="19" t="s">
        <v>861</v>
      </c>
      <c r="E222" s="3" t="s">
        <v>21</v>
      </c>
      <c r="F222" s="22">
        <v>41944</v>
      </c>
      <c r="G222" s="5">
        <v>43119</v>
      </c>
      <c r="H222" s="37" t="s">
        <v>825</v>
      </c>
      <c r="I222" s="84" t="s">
        <v>357</v>
      </c>
      <c r="J222" s="37" t="s">
        <v>840</v>
      </c>
      <c r="K222" s="37" t="s">
        <v>841</v>
      </c>
      <c r="L222" s="39" t="s">
        <v>849</v>
      </c>
      <c r="M222" s="40" t="s">
        <v>13580</v>
      </c>
      <c r="N222" s="40" t="s">
        <v>862</v>
      </c>
      <c r="O222" s="40" t="s">
        <v>863</v>
      </c>
      <c r="P222" s="40" t="s">
        <v>864</v>
      </c>
      <c r="Q222" s="41" t="s">
        <v>865</v>
      </c>
      <c r="R222" s="61" t="s">
        <v>866</v>
      </c>
      <c r="S222" s="40" t="s">
        <v>13735</v>
      </c>
      <c r="T222" s="1"/>
      <c r="U222" s="1"/>
      <c r="V222" s="1"/>
      <c r="W222" s="1"/>
      <c r="X222" s="1"/>
      <c r="Y222" s="1"/>
      <c r="Z222" s="1"/>
      <c r="AA222" s="1"/>
    </row>
    <row r="223" spans="1:27" s="83" customFormat="1" ht="22.5" hidden="1" customHeight="1" x14ac:dyDescent="0.2">
      <c r="A223" s="19" t="s">
        <v>17</v>
      </c>
      <c r="B223" s="19" t="s">
        <v>228</v>
      </c>
      <c r="C223" s="19" t="s">
        <v>747</v>
      </c>
      <c r="D223" s="19" t="s">
        <v>867</v>
      </c>
      <c r="E223" s="3" t="s">
        <v>21</v>
      </c>
      <c r="F223" s="22">
        <v>41944</v>
      </c>
      <c r="G223" s="5">
        <v>43119</v>
      </c>
      <c r="H223" s="37" t="s">
        <v>825</v>
      </c>
      <c r="I223" s="84" t="s">
        <v>357</v>
      </c>
      <c r="J223" s="37" t="s">
        <v>840</v>
      </c>
      <c r="K223" s="37" t="s">
        <v>841</v>
      </c>
      <c r="L223" s="39" t="s">
        <v>849</v>
      </c>
      <c r="M223" s="40" t="s">
        <v>13580</v>
      </c>
      <c r="N223" s="40" t="s">
        <v>868</v>
      </c>
      <c r="O223" s="40" t="s">
        <v>869</v>
      </c>
      <c r="P223" s="40" t="s">
        <v>870</v>
      </c>
      <c r="Q223" s="41" t="s">
        <v>871</v>
      </c>
      <c r="R223" s="61" t="s">
        <v>872</v>
      </c>
      <c r="S223" s="40" t="s">
        <v>13736</v>
      </c>
      <c r="T223" s="1"/>
      <c r="U223" s="1"/>
      <c r="V223" s="1"/>
      <c r="W223" s="1"/>
      <c r="X223" s="1"/>
      <c r="Y223" s="1"/>
      <c r="Z223" s="1"/>
      <c r="AA223" s="1"/>
    </row>
    <row r="224" spans="1:27" ht="22.5" hidden="1" customHeight="1" x14ac:dyDescent="0.2">
      <c r="A224" s="19" t="s">
        <v>41</v>
      </c>
      <c r="B224" s="19" t="s">
        <v>42</v>
      </c>
      <c r="C224" s="19" t="s">
        <v>747</v>
      </c>
      <c r="D224" s="19" t="s">
        <v>873</v>
      </c>
      <c r="E224" s="3" t="s">
        <v>61</v>
      </c>
      <c r="F224" s="5">
        <v>42059</v>
      </c>
      <c r="G224" s="5">
        <v>42999</v>
      </c>
      <c r="H224" s="37" t="s">
        <v>793</v>
      </c>
      <c r="I224" s="4" t="s">
        <v>45</v>
      </c>
      <c r="J224" s="37" t="s">
        <v>46</v>
      </c>
      <c r="K224" s="37"/>
      <c r="L224" s="39" t="s">
        <v>495</v>
      </c>
      <c r="M224" s="40" t="s">
        <v>874</v>
      </c>
      <c r="N224" s="40"/>
      <c r="O224" s="40"/>
      <c r="P224" s="40"/>
      <c r="Q224" s="41" t="s">
        <v>875</v>
      </c>
      <c r="R224" s="41" t="s">
        <v>28</v>
      </c>
      <c r="S224" s="40" t="s">
        <v>876</v>
      </c>
    </row>
    <row r="225" spans="1:19" ht="33.75" hidden="1" customHeight="1" x14ac:dyDescent="0.2">
      <c r="A225" s="19" t="s">
        <v>17</v>
      </c>
      <c r="B225" s="19" t="s">
        <v>228</v>
      </c>
      <c r="C225" s="19" t="s">
        <v>747</v>
      </c>
      <c r="D225" s="19" t="s">
        <v>877</v>
      </c>
      <c r="E225" s="3" t="s">
        <v>61</v>
      </c>
      <c r="F225" s="6">
        <v>41973</v>
      </c>
      <c r="G225" s="5">
        <v>42844</v>
      </c>
      <c r="H225" s="13" t="s">
        <v>878</v>
      </c>
      <c r="I225" s="84" t="s">
        <v>357</v>
      </c>
      <c r="J225" s="37" t="s">
        <v>232</v>
      </c>
      <c r="K225" s="37" t="s">
        <v>879</v>
      </c>
      <c r="L225" s="39" t="s">
        <v>880</v>
      </c>
      <c r="M225" s="40" t="s">
        <v>13580</v>
      </c>
      <c r="N225" s="40" t="s">
        <v>881</v>
      </c>
      <c r="O225" s="40" t="s">
        <v>882</v>
      </c>
      <c r="P225" s="40" t="s">
        <v>883</v>
      </c>
      <c r="Q225" s="41" t="s">
        <v>884</v>
      </c>
      <c r="R225" s="41" t="s">
        <v>885</v>
      </c>
      <c r="S225" s="40" t="s">
        <v>886</v>
      </c>
    </row>
    <row r="226" spans="1:19" ht="33.75" hidden="1" customHeight="1" x14ac:dyDescent="0.2">
      <c r="A226" s="19" t="s">
        <v>17</v>
      </c>
      <c r="B226" s="19" t="s">
        <v>228</v>
      </c>
      <c r="C226" s="19" t="s">
        <v>747</v>
      </c>
      <c r="D226" s="19" t="s">
        <v>887</v>
      </c>
      <c r="E226" s="3" t="s">
        <v>21</v>
      </c>
      <c r="F226" s="6">
        <v>41973</v>
      </c>
      <c r="G226" s="5">
        <v>42845</v>
      </c>
      <c r="H226" s="13" t="s">
        <v>878</v>
      </c>
      <c r="I226" s="84" t="s">
        <v>357</v>
      </c>
      <c r="J226" s="37" t="s">
        <v>232</v>
      </c>
      <c r="K226" s="37" t="s">
        <v>879</v>
      </c>
      <c r="L226" s="41" t="s">
        <v>112</v>
      </c>
      <c r="M226" s="40" t="s">
        <v>13580</v>
      </c>
      <c r="N226" s="40" t="s">
        <v>888</v>
      </c>
      <c r="O226" s="40" t="s">
        <v>889</v>
      </c>
      <c r="P226" s="40" t="s">
        <v>890</v>
      </c>
      <c r="Q226" s="41" t="s">
        <v>891</v>
      </c>
      <c r="R226" s="41" t="s">
        <v>892</v>
      </c>
      <c r="S226" s="40" t="s">
        <v>13737</v>
      </c>
    </row>
    <row r="227" spans="1:19" ht="22.5" hidden="1" customHeight="1" x14ac:dyDescent="0.2">
      <c r="A227" s="19" t="s">
        <v>17</v>
      </c>
      <c r="B227" s="19" t="s">
        <v>18</v>
      </c>
      <c r="C227" s="19" t="s">
        <v>893</v>
      </c>
      <c r="D227" s="19" t="s">
        <v>894</v>
      </c>
      <c r="E227" s="3" t="s">
        <v>21</v>
      </c>
      <c r="F227" s="10">
        <v>42622</v>
      </c>
      <c r="G227" s="5">
        <v>42670</v>
      </c>
      <c r="H227" s="37" t="s">
        <v>22</v>
      </c>
      <c r="I227" s="84" t="s">
        <v>14924</v>
      </c>
      <c r="J227" s="37" t="s">
        <v>232</v>
      </c>
      <c r="K227" s="37" t="s">
        <v>23</v>
      </c>
      <c r="L227" s="39" t="s">
        <v>895</v>
      </c>
      <c r="M227" s="40" t="s">
        <v>13580</v>
      </c>
      <c r="N227" s="40" t="s">
        <v>896</v>
      </c>
      <c r="O227" s="40" t="s">
        <v>13958</v>
      </c>
      <c r="P227" s="40" t="s">
        <v>13959</v>
      </c>
      <c r="Q227" s="41" t="s">
        <v>185</v>
      </c>
      <c r="R227" s="41" t="s">
        <v>28</v>
      </c>
      <c r="S227" s="40" t="s">
        <v>13738</v>
      </c>
    </row>
    <row r="228" spans="1:19" ht="22.5" hidden="1" customHeight="1" x14ac:dyDescent="0.2">
      <c r="A228" s="19" t="s">
        <v>41</v>
      </c>
      <c r="B228" s="19" t="s">
        <v>42</v>
      </c>
      <c r="C228" s="19" t="s">
        <v>893</v>
      </c>
      <c r="D228" s="19" t="s">
        <v>897</v>
      </c>
      <c r="E228" s="3" t="s">
        <v>21</v>
      </c>
      <c r="F228" s="6">
        <v>38991</v>
      </c>
      <c r="G228" s="5">
        <v>42912</v>
      </c>
      <c r="H228" s="37" t="s">
        <v>230</v>
      </c>
      <c r="I228" s="37" t="s">
        <v>45</v>
      </c>
      <c r="J228" s="4" t="s">
        <v>46</v>
      </c>
      <c r="K228" s="4"/>
      <c r="L228" s="41" t="s">
        <v>898</v>
      </c>
      <c r="M228" s="40" t="s">
        <v>899</v>
      </c>
      <c r="N228" s="40"/>
      <c r="O228" s="40"/>
      <c r="P228" s="40"/>
      <c r="Q228" s="41" t="s">
        <v>897</v>
      </c>
      <c r="R228" s="41" t="s">
        <v>28</v>
      </c>
      <c r="S228" s="40" t="s">
        <v>900</v>
      </c>
    </row>
    <row r="229" spans="1:19" ht="22.5" hidden="1" customHeight="1" x14ac:dyDescent="0.2">
      <c r="A229" s="19" t="s">
        <v>41</v>
      </c>
      <c r="B229" s="19" t="s">
        <v>42</v>
      </c>
      <c r="C229" s="19" t="s">
        <v>893</v>
      </c>
      <c r="D229" s="19" t="s">
        <v>901</v>
      </c>
      <c r="E229" s="3" t="s">
        <v>21</v>
      </c>
      <c r="F229" s="6">
        <v>38991</v>
      </c>
      <c r="G229" s="5">
        <v>42912</v>
      </c>
      <c r="H229" s="37" t="s">
        <v>230</v>
      </c>
      <c r="I229" s="37" t="s">
        <v>45</v>
      </c>
      <c r="J229" s="4" t="s">
        <v>46</v>
      </c>
      <c r="K229" s="4"/>
      <c r="L229" s="41" t="s">
        <v>898</v>
      </c>
      <c r="M229" s="40" t="s">
        <v>902</v>
      </c>
      <c r="N229" s="40"/>
      <c r="O229" s="40"/>
      <c r="P229" s="40"/>
      <c r="Q229" s="41" t="s">
        <v>901</v>
      </c>
      <c r="R229" s="41" t="s">
        <v>28</v>
      </c>
      <c r="S229" s="40" t="s">
        <v>903</v>
      </c>
    </row>
    <row r="230" spans="1:19" s="1" customFormat="1" ht="22.5" hidden="1" customHeight="1" x14ac:dyDescent="0.2">
      <c r="A230" s="19" t="s">
        <v>17</v>
      </c>
      <c r="B230" s="19" t="s">
        <v>18</v>
      </c>
      <c r="C230" s="19" t="s">
        <v>893</v>
      </c>
      <c r="D230" s="19" t="s">
        <v>904</v>
      </c>
      <c r="E230" s="3" t="s">
        <v>21</v>
      </c>
      <c r="F230" s="10">
        <v>42622</v>
      </c>
      <c r="G230" s="5">
        <v>42670</v>
      </c>
      <c r="H230" s="37" t="s">
        <v>22</v>
      </c>
      <c r="I230" s="84" t="s">
        <v>14924</v>
      </c>
      <c r="J230" s="37" t="s">
        <v>232</v>
      </c>
      <c r="K230" s="37" t="s">
        <v>23</v>
      </c>
      <c r="L230" s="39" t="s">
        <v>905</v>
      </c>
      <c r="M230" s="40" t="s">
        <v>13580</v>
      </c>
      <c r="N230" s="40" t="s">
        <v>906</v>
      </c>
      <c r="O230" s="40" t="s">
        <v>13960</v>
      </c>
      <c r="P230" s="40" t="s">
        <v>13961</v>
      </c>
      <c r="Q230" s="41" t="s">
        <v>907</v>
      </c>
      <c r="R230" s="41" t="s">
        <v>28</v>
      </c>
      <c r="S230" s="40" t="s">
        <v>13739</v>
      </c>
    </row>
    <row r="231" spans="1:19" s="1" customFormat="1" ht="45" hidden="1" customHeight="1" x14ac:dyDescent="0.2">
      <c r="A231" s="19" t="s">
        <v>41</v>
      </c>
      <c r="B231" s="19" t="s">
        <v>42</v>
      </c>
      <c r="C231" s="19" t="s">
        <v>893</v>
      </c>
      <c r="D231" s="19" t="s">
        <v>908</v>
      </c>
      <c r="E231" s="3" t="s">
        <v>21</v>
      </c>
      <c r="F231" s="6">
        <v>39017</v>
      </c>
      <c r="G231" s="5">
        <v>42370</v>
      </c>
      <c r="H231" s="4" t="s">
        <v>44</v>
      </c>
      <c r="I231" s="4" t="s">
        <v>45</v>
      </c>
      <c r="J231" s="4" t="s">
        <v>46</v>
      </c>
      <c r="K231" s="4"/>
      <c r="L231" s="41" t="s">
        <v>47</v>
      </c>
      <c r="M231" s="40" t="s">
        <v>909</v>
      </c>
      <c r="N231" s="40"/>
      <c r="O231" s="40"/>
      <c r="P231" s="40"/>
      <c r="Q231" s="41" t="s">
        <v>910</v>
      </c>
      <c r="R231" s="41" t="s">
        <v>28</v>
      </c>
      <c r="S231" s="40" t="s">
        <v>911</v>
      </c>
    </row>
    <row r="232" spans="1:19" s="1" customFormat="1" ht="22.5" hidden="1" customHeight="1" x14ac:dyDescent="0.2">
      <c r="A232" s="19" t="s">
        <v>41</v>
      </c>
      <c r="B232" s="19" t="s">
        <v>42</v>
      </c>
      <c r="C232" s="19" t="s">
        <v>893</v>
      </c>
      <c r="D232" s="19" t="s">
        <v>912</v>
      </c>
      <c r="E232" s="3" t="s">
        <v>21</v>
      </c>
      <c r="F232" s="6">
        <v>39022</v>
      </c>
      <c r="G232" s="5">
        <v>42912</v>
      </c>
      <c r="H232" s="37" t="s">
        <v>230</v>
      </c>
      <c r="I232" s="37" t="s">
        <v>45</v>
      </c>
      <c r="J232" s="4" t="s">
        <v>46</v>
      </c>
      <c r="K232" s="4"/>
      <c r="L232" s="41" t="s">
        <v>898</v>
      </c>
      <c r="M232" s="40" t="s">
        <v>913</v>
      </c>
      <c r="N232" s="40"/>
      <c r="O232" s="40"/>
      <c r="P232" s="40"/>
      <c r="Q232" s="41" t="s">
        <v>912</v>
      </c>
      <c r="R232" s="41" t="s">
        <v>914</v>
      </c>
      <c r="S232" s="40" t="s">
        <v>915</v>
      </c>
    </row>
    <row r="233" spans="1:19" s="1" customFormat="1" ht="22.5" hidden="1" customHeight="1" x14ac:dyDescent="0.2">
      <c r="A233" s="19" t="s">
        <v>17</v>
      </c>
      <c r="B233" s="19" t="s">
        <v>228</v>
      </c>
      <c r="C233" s="19" t="s">
        <v>893</v>
      </c>
      <c r="D233" s="19" t="s">
        <v>916</v>
      </c>
      <c r="E233" s="3" t="s">
        <v>21</v>
      </c>
      <c r="F233" s="10">
        <v>41973</v>
      </c>
      <c r="G233" s="5">
        <v>42915</v>
      </c>
      <c r="H233" s="13" t="s">
        <v>878</v>
      </c>
      <c r="I233" s="84" t="s">
        <v>357</v>
      </c>
      <c r="J233" s="37" t="s">
        <v>232</v>
      </c>
      <c r="K233" s="37" t="s">
        <v>233</v>
      </c>
      <c r="L233" s="41" t="s">
        <v>187</v>
      </c>
      <c r="M233" s="40" t="s">
        <v>13580</v>
      </c>
      <c r="N233" s="40" t="s">
        <v>917</v>
      </c>
      <c r="O233" s="40" t="s">
        <v>918</v>
      </c>
      <c r="P233" s="40" t="s">
        <v>919</v>
      </c>
      <c r="Q233" s="41" t="s">
        <v>920</v>
      </c>
      <c r="R233" s="41" t="s">
        <v>921</v>
      </c>
      <c r="S233" s="40" t="s">
        <v>13740</v>
      </c>
    </row>
    <row r="234" spans="1:19" s="1" customFormat="1" ht="22.5" hidden="1" customHeight="1" x14ac:dyDescent="0.2">
      <c r="A234" s="19" t="s">
        <v>17</v>
      </c>
      <c r="B234" s="19" t="s">
        <v>228</v>
      </c>
      <c r="C234" s="19" t="s">
        <v>893</v>
      </c>
      <c r="D234" s="19" t="s">
        <v>922</v>
      </c>
      <c r="E234" s="3" t="s">
        <v>21</v>
      </c>
      <c r="F234" s="10">
        <v>41973</v>
      </c>
      <c r="G234" s="5">
        <v>42845</v>
      </c>
      <c r="H234" s="13" t="s">
        <v>878</v>
      </c>
      <c r="I234" s="84" t="s">
        <v>357</v>
      </c>
      <c r="J234" s="37" t="s">
        <v>232</v>
      </c>
      <c r="K234" s="37" t="s">
        <v>233</v>
      </c>
      <c r="L234" s="41" t="s">
        <v>923</v>
      </c>
      <c r="M234" s="40" t="s">
        <v>13580</v>
      </c>
      <c r="N234" s="40" t="s">
        <v>924</v>
      </c>
      <c r="O234" s="40" t="s">
        <v>925</v>
      </c>
      <c r="P234" s="40" t="s">
        <v>926</v>
      </c>
      <c r="Q234" s="41" t="s">
        <v>927</v>
      </c>
      <c r="R234" s="41" t="s">
        <v>928</v>
      </c>
      <c r="S234" s="40" t="s">
        <v>13741</v>
      </c>
    </row>
    <row r="235" spans="1:19" s="1" customFormat="1" ht="22.5" hidden="1" customHeight="1" x14ac:dyDescent="0.2">
      <c r="A235" s="19" t="s">
        <v>17</v>
      </c>
      <c r="B235" s="19" t="s">
        <v>228</v>
      </c>
      <c r="C235" s="19" t="s">
        <v>893</v>
      </c>
      <c r="D235" s="19" t="s">
        <v>929</v>
      </c>
      <c r="E235" s="3" t="s">
        <v>21</v>
      </c>
      <c r="F235" s="10">
        <v>41973</v>
      </c>
      <c r="G235" s="5">
        <v>42871</v>
      </c>
      <c r="H235" s="13" t="s">
        <v>878</v>
      </c>
      <c r="I235" s="84" t="s">
        <v>357</v>
      </c>
      <c r="J235" s="37" t="s">
        <v>232</v>
      </c>
      <c r="K235" s="37" t="s">
        <v>233</v>
      </c>
      <c r="L235" s="41" t="s">
        <v>47</v>
      </c>
      <c r="M235" s="40" t="s">
        <v>13580</v>
      </c>
      <c r="N235" s="85" t="s">
        <v>930</v>
      </c>
      <c r="O235" s="40" t="s">
        <v>931</v>
      </c>
      <c r="P235" s="40" t="s">
        <v>932</v>
      </c>
      <c r="Q235" s="41" t="s">
        <v>933</v>
      </c>
      <c r="R235" s="41" t="s">
        <v>934</v>
      </c>
      <c r="S235" s="40" t="s">
        <v>13742</v>
      </c>
    </row>
    <row r="236" spans="1:19" s="1" customFormat="1" ht="22.5" hidden="1" customHeight="1" x14ac:dyDescent="0.2">
      <c r="A236" s="19" t="s">
        <v>17</v>
      </c>
      <c r="B236" s="19" t="s">
        <v>18</v>
      </c>
      <c r="C236" s="19" t="s">
        <v>935</v>
      </c>
      <c r="D236" s="19" t="s">
        <v>936</v>
      </c>
      <c r="E236" s="3" t="s">
        <v>21</v>
      </c>
      <c r="F236" s="10">
        <v>42622</v>
      </c>
      <c r="G236" s="5">
        <v>42670</v>
      </c>
      <c r="H236" s="37" t="s">
        <v>22</v>
      </c>
      <c r="I236" s="84" t="s">
        <v>14924</v>
      </c>
      <c r="J236" s="37" t="s">
        <v>232</v>
      </c>
      <c r="K236" s="37" t="s">
        <v>23</v>
      </c>
      <c r="L236" s="39" t="s">
        <v>937</v>
      </c>
      <c r="M236" s="40" t="s">
        <v>13580</v>
      </c>
      <c r="N236" s="40" t="s">
        <v>938</v>
      </c>
      <c r="O236" s="40" t="s">
        <v>13962</v>
      </c>
      <c r="P236" s="40" t="s">
        <v>13963</v>
      </c>
      <c r="Q236" s="41" t="s">
        <v>939</v>
      </c>
      <c r="R236" s="41" t="s">
        <v>28</v>
      </c>
      <c r="S236" s="40" t="s">
        <v>13743</v>
      </c>
    </row>
    <row r="237" spans="1:19" s="1" customFormat="1" ht="22.5" hidden="1" customHeight="1" x14ac:dyDescent="0.2">
      <c r="A237" s="19" t="s">
        <v>17</v>
      </c>
      <c r="B237" s="19" t="s">
        <v>18</v>
      </c>
      <c r="C237" s="19" t="s">
        <v>935</v>
      </c>
      <c r="D237" s="19" t="s">
        <v>940</v>
      </c>
      <c r="E237" s="3" t="s">
        <v>21</v>
      </c>
      <c r="F237" s="10">
        <v>42622</v>
      </c>
      <c r="G237" s="5">
        <v>42670</v>
      </c>
      <c r="H237" s="37" t="s">
        <v>22</v>
      </c>
      <c r="I237" s="84" t="s">
        <v>14924</v>
      </c>
      <c r="J237" s="37" t="s">
        <v>232</v>
      </c>
      <c r="K237" s="37" t="s">
        <v>23</v>
      </c>
      <c r="L237" s="39" t="s">
        <v>941</v>
      </c>
      <c r="M237" s="40" t="s">
        <v>13580</v>
      </c>
      <c r="N237" s="40" t="s">
        <v>942</v>
      </c>
      <c r="O237" s="40" t="s">
        <v>13964</v>
      </c>
      <c r="P237" s="40" t="s">
        <v>13965</v>
      </c>
      <c r="Q237" s="41" t="s">
        <v>943</v>
      </c>
      <c r="R237" s="41" t="s">
        <v>28</v>
      </c>
      <c r="S237" s="40" t="s">
        <v>13744</v>
      </c>
    </row>
    <row r="238" spans="1:19" s="1" customFormat="1" ht="22.5" hidden="1" customHeight="1" x14ac:dyDescent="0.2">
      <c r="A238" s="19" t="s">
        <v>17</v>
      </c>
      <c r="B238" s="19" t="s">
        <v>18</v>
      </c>
      <c r="C238" s="19" t="s">
        <v>935</v>
      </c>
      <c r="D238" s="19" t="s">
        <v>944</v>
      </c>
      <c r="E238" s="3" t="s">
        <v>21</v>
      </c>
      <c r="F238" s="10">
        <v>42622</v>
      </c>
      <c r="G238" s="5">
        <v>42670</v>
      </c>
      <c r="H238" s="37" t="s">
        <v>22</v>
      </c>
      <c r="I238" s="84" t="s">
        <v>14924</v>
      </c>
      <c r="J238" s="37" t="s">
        <v>232</v>
      </c>
      <c r="K238" s="37" t="s">
        <v>23</v>
      </c>
      <c r="L238" s="39" t="s">
        <v>945</v>
      </c>
      <c r="M238" s="40" t="s">
        <v>13580</v>
      </c>
      <c r="N238" s="40" t="s">
        <v>946</v>
      </c>
      <c r="O238" s="40" t="s">
        <v>13966</v>
      </c>
      <c r="P238" s="40" t="s">
        <v>13967</v>
      </c>
      <c r="Q238" s="37" t="s">
        <v>947</v>
      </c>
      <c r="R238" s="41" t="s">
        <v>28</v>
      </c>
      <c r="S238" s="40" t="s">
        <v>13745</v>
      </c>
    </row>
    <row r="239" spans="1:19" s="1" customFormat="1" ht="22.5" hidden="1" customHeight="1" x14ac:dyDescent="0.2">
      <c r="A239" s="19" t="s">
        <v>17</v>
      </c>
      <c r="B239" s="19" t="s">
        <v>18</v>
      </c>
      <c r="C239" s="19" t="s">
        <v>935</v>
      </c>
      <c r="D239" s="19" t="s">
        <v>948</v>
      </c>
      <c r="E239" s="3" t="s">
        <v>21</v>
      </c>
      <c r="F239" s="10">
        <v>42622</v>
      </c>
      <c r="G239" s="5">
        <v>42670</v>
      </c>
      <c r="H239" s="37" t="s">
        <v>22</v>
      </c>
      <c r="I239" s="84" t="s">
        <v>14924</v>
      </c>
      <c r="J239" s="37" t="s">
        <v>232</v>
      </c>
      <c r="K239" s="37" t="s">
        <v>23</v>
      </c>
      <c r="L239" s="39" t="s">
        <v>949</v>
      </c>
      <c r="M239" s="40" t="s">
        <v>13580</v>
      </c>
      <c r="N239" s="40" t="s">
        <v>950</v>
      </c>
      <c r="O239" s="40" t="s">
        <v>13968</v>
      </c>
      <c r="P239" s="40" t="s">
        <v>13969</v>
      </c>
      <c r="Q239" s="37" t="s">
        <v>951</v>
      </c>
      <c r="R239" s="41" t="s">
        <v>28</v>
      </c>
      <c r="S239" s="40" t="s">
        <v>13746</v>
      </c>
    </row>
    <row r="240" spans="1:19" s="1" customFormat="1" ht="45" hidden="1" customHeight="1" x14ac:dyDescent="0.2">
      <c r="A240" s="19" t="s">
        <v>17</v>
      </c>
      <c r="B240" s="19" t="s">
        <v>18</v>
      </c>
      <c r="C240" s="19" t="s">
        <v>935</v>
      </c>
      <c r="D240" s="19" t="s">
        <v>952</v>
      </c>
      <c r="E240" s="3" t="s">
        <v>21</v>
      </c>
      <c r="F240" s="10">
        <v>42622</v>
      </c>
      <c r="G240" s="5">
        <v>42670</v>
      </c>
      <c r="H240" s="37" t="s">
        <v>22</v>
      </c>
      <c r="I240" s="84" t="s">
        <v>14924</v>
      </c>
      <c r="J240" s="37" t="s">
        <v>232</v>
      </c>
      <c r="K240" s="37" t="s">
        <v>23</v>
      </c>
      <c r="L240" s="39" t="s">
        <v>953</v>
      </c>
      <c r="M240" s="40" t="s">
        <v>13580</v>
      </c>
      <c r="N240" s="40" t="s">
        <v>954</v>
      </c>
      <c r="O240" s="40" t="s">
        <v>13970</v>
      </c>
      <c r="P240" s="40" t="s">
        <v>13971</v>
      </c>
      <c r="Q240" s="37" t="s">
        <v>955</v>
      </c>
      <c r="R240" s="41" t="s">
        <v>28</v>
      </c>
      <c r="S240" s="40" t="s">
        <v>13747</v>
      </c>
    </row>
    <row r="241" spans="1:19" s="1" customFormat="1" ht="33.75" hidden="1" customHeight="1" x14ac:dyDescent="0.2">
      <c r="A241" s="19" t="s">
        <v>17</v>
      </c>
      <c r="B241" s="19" t="s">
        <v>18</v>
      </c>
      <c r="C241" s="19" t="s">
        <v>935</v>
      </c>
      <c r="D241" s="19" t="s">
        <v>956</v>
      </c>
      <c r="E241" s="3" t="s">
        <v>21</v>
      </c>
      <c r="F241" s="12">
        <v>42622</v>
      </c>
      <c r="G241" s="5">
        <v>42670</v>
      </c>
      <c r="H241" s="37" t="s">
        <v>22</v>
      </c>
      <c r="I241" s="84" t="s">
        <v>14924</v>
      </c>
      <c r="J241" s="37" t="s">
        <v>232</v>
      </c>
      <c r="K241" s="37" t="s">
        <v>23</v>
      </c>
      <c r="L241" s="39" t="s">
        <v>957</v>
      </c>
      <c r="M241" s="40" t="s">
        <v>13580</v>
      </c>
      <c r="N241" s="40" t="s">
        <v>958</v>
      </c>
      <c r="O241" s="40" t="s">
        <v>13972</v>
      </c>
      <c r="P241" s="40" t="s">
        <v>13973</v>
      </c>
      <c r="Q241" s="37" t="s">
        <v>959</v>
      </c>
      <c r="R241" s="41" t="s">
        <v>28</v>
      </c>
      <c r="S241" s="40" t="s">
        <v>13748</v>
      </c>
    </row>
    <row r="242" spans="1:19" s="1" customFormat="1" ht="33.75" hidden="1" customHeight="1" x14ac:dyDescent="0.2">
      <c r="A242" s="19" t="s">
        <v>17</v>
      </c>
      <c r="B242" s="19" t="s">
        <v>18</v>
      </c>
      <c r="C242" s="19" t="s">
        <v>935</v>
      </c>
      <c r="D242" s="19" t="s">
        <v>960</v>
      </c>
      <c r="E242" s="3" t="s">
        <v>21</v>
      </c>
      <c r="F242" s="12">
        <v>42622</v>
      </c>
      <c r="G242" s="5">
        <v>42670</v>
      </c>
      <c r="H242" s="37" t="s">
        <v>22</v>
      </c>
      <c r="I242" s="84" t="s">
        <v>14924</v>
      </c>
      <c r="J242" s="37" t="s">
        <v>232</v>
      </c>
      <c r="K242" s="37" t="s">
        <v>23</v>
      </c>
      <c r="L242" s="39" t="s">
        <v>961</v>
      </c>
      <c r="M242" s="40" t="s">
        <v>13580</v>
      </c>
      <c r="N242" s="40" t="s">
        <v>962</v>
      </c>
      <c r="O242" s="40" t="s">
        <v>13974</v>
      </c>
      <c r="P242" s="40" t="s">
        <v>13975</v>
      </c>
      <c r="Q242" s="37" t="s">
        <v>963</v>
      </c>
      <c r="R242" s="41" t="s">
        <v>28</v>
      </c>
      <c r="S242" s="40" t="s">
        <v>13749</v>
      </c>
    </row>
    <row r="243" spans="1:19" s="1" customFormat="1" ht="45" hidden="1" customHeight="1" x14ac:dyDescent="0.2">
      <c r="A243" s="19" t="s">
        <v>17</v>
      </c>
      <c r="B243" s="19" t="s">
        <v>18</v>
      </c>
      <c r="C243" s="19" t="s">
        <v>935</v>
      </c>
      <c r="D243" s="19" t="s">
        <v>964</v>
      </c>
      <c r="E243" s="3" t="s">
        <v>21</v>
      </c>
      <c r="F243" s="10">
        <v>42622</v>
      </c>
      <c r="G243" s="5">
        <v>42670</v>
      </c>
      <c r="H243" s="37" t="s">
        <v>22</v>
      </c>
      <c r="I243" s="84" t="s">
        <v>14924</v>
      </c>
      <c r="J243" s="37" t="s">
        <v>232</v>
      </c>
      <c r="K243" s="37" t="s">
        <v>23</v>
      </c>
      <c r="L243" s="39" t="s">
        <v>965</v>
      </c>
      <c r="M243" s="40" t="s">
        <v>13580</v>
      </c>
      <c r="N243" s="40" t="s">
        <v>966</v>
      </c>
      <c r="O243" s="40" t="s">
        <v>13976</v>
      </c>
      <c r="P243" s="40" t="s">
        <v>13977</v>
      </c>
      <c r="Q243" s="37" t="s">
        <v>967</v>
      </c>
      <c r="R243" s="41" t="s">
        <v>28</v>
      </c>
      <c r="S243" s="40" t="s">
        <v>13750</v>
      </c>
    </row>
    <row r="244" spans="1:19" s="1" customFormat="1" ht="33.75" hidden="1" customHeight="1" x14ac:dyDescent="0.2">
      <c r="A244" s="19" t="s">
        <v>17</v>
      </c>
      <c r="B244" s="19" t="s">
        <v>18</v>
      </c>
      <c r="C244" s="19" t="s">
        <v>935</v>
      </c>
      <c r="D244" s="19" t="s">
        <v>968</v>
      </c>
      <c r="E244" s="3" t="s">
        <v>21</v>
      </c>
      <c r="F244" s="10">
        <v>42622</v>
      </c>
      <c r="G244" s="5">
        <v>42670</v>
      </c>
      <c r="H244" s="37" t="s">
        <v>22</v>
      </c>
      <c r="I244" s="84" t="s">
        <v>14924</v>
      </c>
      <c r="J244" s="37" t="s">
        <v>232</v>
      </c>
      <c r="K244" s="37" t="s">
        <v>23</v>
      </c>
      <c r="L244" s="39" t="s">
        <v>969</v>
      </c>
      <c r="M244" s="40" t="s">
        <v>13580</v>
      </c>
      <c r="N244" s="40" t="s">
        <v>970</v>
      </c>
      <c r="O244" s="40" t="s">
        <v>13978</v>
      </c>
      <c r="P244" s="40" t="s">
        <v>971</v>
      </c>
      <c r="Q244" s="37" t="s">
        <v>972</v>
      </c>
      <c r="R244" s="41" t="s">
        <v>28</v>
      </c>
      <c r="S244" s="40" t="s">
        <v>13751</v>
      </c>
    </row>
    <row r="245" spans="1:19" s="1" customFormat="1" ht="33.75" hidden="1" customHeight="1" x14ac:dyDescent="0.2">
      <c r="A245" s="19" t="s">
        <v>17</v>
      </c>
      <c r="B245" s="19" t="s">
        <v>18</v>
      </c>
      <c r="C245" s="19" t="s">
        <v>935</v>
      </c>
      <c r="D245" s="19" t="s">
        <v>973</v>
      </c>
      <c r="E245" s="3" t="s">
        <v>21</v>
      </c>
      <c r="F245" s="10">
        <v>42622</v>
      </c>
      <c r="G245" s="5">
        <v>42670</v>
      </c>
      <c r="H245" s="37" t="s">
        <v>22</v>
      </c>
      <c r="I245" s="84" t="s">
        <v>14924</v>
      </c>
      <c r="J245" s="37" t="s">
        <v>232</v>
      </c>
      <c r="K245" s="37" t="s">
        <v>23</v>
      </c>
      <c r="L245" s="39" t="s">
        <v>974</v>
      </c>
      <c r="M245" s="40" t="s">
        <v>13580</v>
      </c>
      <c r="N245" s="40" t="s">
        <v>975</v>
      </c>
      <c r="O245" s="40" t="s">
        <v>13979</v>
      </c>
      <c r="P245" s="40" t="s">
        <v>13980</v>
      </c>
      <c r="Q245" s="41" t="s">
        <v>976</v>
      </c>
      <c r="R245" s="41" t="s">
        <v>28</v>
      </c>
      <c r="S245" s="40" t="s">
        <v>13752</v>
      </c>
    </row>
    <row r="246" spans="1:19" s="1" customFormat="1" ht="22.5" hidden="1" customHeight="1" x14ac:dyDescent="0.2">
      <c r="A246" s="19" t="s">
        <v>17</v>
      </c>
      <c r="B246" s="19" t="s">
        <v>18</v>
      </c>
      <c r="C246" s="19" t="s">
        <v>935</v>
      </c>
      <c r="D246" s="19" t="s">
        <v>977</v>
      </c>
      <c r="E246" s="3" t="s">
        <v>21</v>
      </c>
      <c r="F246" s="10">
        <v>42622</v>
      </c>
      <c r="G246" s="5">
        <v>42670</v>
      </c>
      <c r="H246" s="37" t="s">
        <v>22</v>
      </c>
      <c r="I246" s="84" t="s">
        <v>14924</v>
      </c>
      <c r="J246" s="37" t="s">
        <v>232</v>
      </c>
      <c r="K246" s="37" t="s">
        <v>23</v>
      </c>
      <c r="L246" s="39" t="s">
        <v>978</v>
      </c>
      <c r="M246" s="40" t="s">
        <v>13580</v>
      </c>
      <c r="N246" s="40" t="s">
        <v>979</v>
      </c>
      <c r="O246" s="40" t="s">
        <v>13981</v>
      </c>
      <c r="P246" s="40" t="s">
        <v>13982</v>
      </c>
      <c r="Q246" s="37" t="s">
        <v>980</v>
      </c>
      <c r="R246" s="41" t="s">
        <v>28</v>
      </c>
      <c r="S246" s="40" t="s">
        <v>13753</v>
      </c>
    </row>
    <row r="247" spans="1:19" s="1" customFormat="1" ht="33.75" hidden="1" customHeight="1" x14ac:dyDescent="0.2">
      <c r="A247" s="19" t="s">
        <v>17</v>
      </c>
      <c r="B247" s="19" t="s">
        <v>18</v>
      </c>
      <c r="C247" s="19" t="s">
        <v>935</v>
      </c>
      <c r="D247" s="19" t="s">
        <v>981</v>
      </c>
      <c r="E247" s="3" t="s">
        <v>21</v>
      </c>
      <c r="F247" s="10">
        <v>42622</v>
      </c>
      <c r="G247" s="5">
        <v>42670</v>
      </c>
      <c r="H247" s="37" t="s">
        <v>22</v>
      </c>
      <c r="I247" s="84" t="s">
        <v>14924</v>
      </c>
      <c r="J247" s="37" t="s">
        <v>232</v>
      </c>
      <c r="K247" s="37" t="s">
        <v>23</v>
      </c>
      <c r="L247" s="39" t="s">
        <v>982</v>
      </c>
      <c r="M247" s="40" t="s">
        <v>13580</v>
      </c>
      <c r="N247" s="40" t="s">
        <v>983</v>
      </c>
      <c r="O247" s="40" t="s">
        <v>13983</v>
      </c>
      <c r="P247" s="40" t="s">
        <v>13984</v>
      </c>
      <c r="Q247" s="37" t="s">
        <v>984</v>
      </c>
      <c r="R247" s="41" t="s">
        <v>28</v>
      </c>
      <c r="S247" s="40" t="s">
        <v>13754</v>
      </c>
    </row>
    <row r="248" spans="1:19" s="1" customFormat="1" ht="22.5" hidden="1" customHeight="1" x14ac:dyDescent="0.2">
      <c r="A248" s="19" t="s">
        <v>17</v>
      </c>
      <c r="B248" s="19" t="s">
        <v>18</v>
      </c>
      <c r="C248" s="19" t="s">
        <v>935</v>
      </c>
      <c r="D248" s="19" t="s">
        <v>985</v>
      </c>
      <c r="E248" s="3" t="s">
        <v>21</v>
      </c>
      <c r="F248" s="10">
        <v>42622</v>
      </c>
      <c r="G248" s="5">
        <v>42670</v>
      </c>
      <c r="H248" s="37" t="s">
        <v>22</v>
      </c>
      <c r="I248" s="84" t="s">
        <v>14924</v>
      </c>
      <c r="J248" s="37" t="s">
        <v>232</v>
      </c>
      <c r="K248" s="37" t="s">
        <v>23</v>
      </c>
      <c r="L248" s="39" t="s">
        <v>986</v>
      </c>
      <c r="M248" s="40" t="s">
        <v>13580</v>
      </c>
      <c r="N248" s="40" t="s">
        <v>987</v>
      </c>
      <c r="O248" s="40" t="s">
        <v>13985</v>
      </c>
      <c r="P248" s="40" t="s">
        <v>13986</v>
      </c>
      <c r="Q248" s="37" t="s">
        <v>988</v>
      </c>
      <c r="R248" s="41" t="s">
        <v>28</v>
      </c>
      <c r="S248" s="40" t="s">
        <v>13755</v>
      </c>
    </row>
    <row r="249" spans="1:19" s="1" customFormat="1" ht="33.75" hidden="1" customHeight="1" x14ac:dyDescent="0.2">
      <c r="A249" s="19" t="s">
        <v>17</v>
      </c>
      <c r="B249" s="19" t="s">
        <v>18</v>
      </c>
      <c r="C249" s="19" t="s">
        <v>935</v>
      </c>
      <c r="D249" s="19" t="s">
        <v>989</v>
      </c>
      <c r="E249" s="3" t="s">
        <v>21</v>
      </c>
      <c r="F249" s="10">
        <v>42622</v>
      </c>
      <c r="G249" s="5">
        <v>42670</v>
      </c>
      <c r="H249" s="37" t="s">
        <v>22</v>
      </c>
      <c r="I249" s="84" t="s">
        <v>14924</v>
      </c>
      <c r="J249" s="37" t="s">
        <v>232</v>
      </c>
      <c r="K249" s="37" t="s">
        <v>23</v>
      </c>
      <c r="L249" s="39" t="s">
        <v>142</v>
      </c>
      <c r="M249" s="40" t="s">
        <v>13580</v>
      </c>
      <c r="N249" s="40" t="s">
        <v>990</v>
      </c>
      <c r="O249" s="40" t="s">
        <v>13987</v>
      </c>
      <c r="P249" s="40" t="s">
        <v>13988</v>
      </c>
      <c r="Q249" s="37" t="s">
        <v>991</v>
      </c>
      <c r="R249" s="41" t="s">
        <v>28</v>
      </c>
      <c r="S249" s="40" t="s">
        <v>13756</v>
      </c>
    </row>
    <row r="250" spans="1:19" s="1" customFormat="1" ht="33.75" hidden="1" customHeight="1" x14ac:dyDescent="0.2">
      <c r="A250" s="19" t="s">
        <v>17</v>
      </c>
      <c r="B250" s="19" t="s">
        <v>18</v>
      </c>
      <c r="C250" s="19" t="s">
        <v>935</v>
      </c>
      <c r="D250" s="19" t="s">
        <v>992</v>
      </c>
      <c r="E250" s="3" t="s">
        <v>21</v>
      </c>
      <c r="F250" s="10">
        <v>42622</v>
      </c>
      <c r="G250" s="5">
        <v>42670</v>
      </c>
      <c r="H250" s="37" t="s">
        <v>22</v>
      </c>
      <c r="I250" s="84" t="s">
        <v>14924</v>
      </c>
      <c r="J250" s="37" t="s">
        <v>232</v>
      </c>
      <c r="K250" s="37" t="s">
        <v>23</v>
      </c>
      <c r="L250" s="39" t="s">
        <v>993</v>
      </c>
      <c r="M250" s="40" t="s">
        <v>13580</v>
      </c>
      <c r="N250" s="40" t="s">
        <v>994</v>
      </c>
      <c r="O250" s="40" t="s">
        <v>13989</v>
      </c>
      <c r="P250" s="40" t="s">
        <v>13990</v>
      </c>
      <c r="Q250" s="37" t="s">
        <v>995</v>
      </c>
      <c r="R250" s="41" t="s">
        <v>28</v>
      </c>
      <c r="S250" s="40" t="s">
        <v>13757</v>
      </c>
    </row>
    <row r="251" spans="1:19" s="1" customFormat="1" ht="22.5" hidden="1" customHeight="1" x14ac:dyDescent="0.2">
      <c r="A251" s="19" t="s">
        <v>17</v>
      </c>
      <c r="B251" s="19" t="s">
        <v>18</v>
      </c>
      <c r="C251" s="19" t="s">
        <v>935</v>
      </c>
      <c r="D251" s="19" t="s">
        <v>996</v>
      </c>
      <c r="E251" s="3" t="s">
        <v>21</v>
      </c>
      <c r="F251" s="10">
        <v>42622</v>
      </c>
      <c r="G251" s="5">
        <v>42670</v>
      </c>
      <c r="H251" s="37" t="s">
        <v>22</v>
      </c>
      <c r="I251" s="84" t="s">
        <v>14924</v>
      </c>
      <c r="J251" s="37" t="s">
        <v>232</v>
      </c>
      <c r="K251" s="37" t="s">
        <v>23</v>
      </c>
      <c r="L251" s="39" t="s">
        <v>997</v>
      </c>
      <c r="M251" s="40" t="s">
        <v>13580</v>
      </c>
      <c r="N251" s="40" t="s">
        <v>998</v>
      </c>
      <c r="O251" s="40" t="s">
        <v>13991</v>
      </c>
      <c r="P251" s="40" t="s">
        <v>13992</v>
      </c>
      <c r="Q251" s="37" t="s">
        <v>999</v>
      </c>
      <c r="R251" s="41" t="s">
        <v>28</v>
      </c>
      <c r="S251" s="40" t="s">
        <v>13758</v>
      </c>
    </row>
    <row r="252" spans="1:19" s="1" customFormat="1" ht="22.5" hidden="1" customHeight="1" x14ac:dyDescent="0.2">
      <c r="A252" s="19" t="s">
        <v>17</v>
      </c>
      <c r="B252" s="19" t="s">
        <v>18</v>
      </c>
      <c r="C252" s="19" t="s">
        <v>935</v>
      </c>
      <c r="D252" s="19" t="s">
        <v>1000</v>
      </c>
      <c r="E252" s="3" t="s">
        <v>21</v>
      </c>
      <c r="F252" s="10">
        <v>42622</v>
      </c>
      <c r="G252" s="5">
        <v>42670</v>
      </c>
      <c r="H252" s="37" t="s">
        <v>22</v>
      </c>
      <c r="I252" s="84" t="s">
        <v>14924</v>
      </c>
      <c r="J252" s="37" t="s">
        <v>232</v>
      </c>
      <c r="K252" s="37" t="s">
        <v>23</v>
      </c>
      <c r="L252" s="39" t="s">
        <v>1001</v>
      </c>
      <c r="M252" s="40" t="s">
        <v>13580</v>
      </c>
      <c r="N252" s="40" t="s">
        <v>1002</v>
      </c>
      <c r="O252" s="40" t="s">
        <v>13993</v>
      </c>
      <c r="P252" s="40" t="s">
        <v>13994</v>
      </c>
      <c r="Q252" s="37" t="s">
        <v>1003</v>
      </c>
      <c r="R252" s="41" t="s">
        <v>28</v>
      </c>
      <c r="S252" s="40" t="s">
        <v>13759</v>
      </c>
    </row>
    <row r="253" spans="1:19" s="1" customFormat="1" ht="33.75" hidden="1" customHeight="1" x14ac:dyDescent="0.2">
      <c r="A253" s="19" t="s">
        <v>17</v>
      </c>
      <c r="B253" s="19" t="s">
        <v>18</v>
      </c>
      <c r="C253" s="19" t="s">
        <v>935</v>
      </c>
      <c r="D253" s="19" t="s">
        <v>1004</v>
      </c>
      <c r="E253" s="3" t="s">
        <v>21</v>
      </c>
      <c r="F253" s="10">
        <v>42622</v>
      </c>
      <c r="G253" s="5">
        <v>42670</v>
      </c>
      <c r="H253" s="37" t="s">
        <v>22</v>
      </c>
      <c r="I253" s="84" t="s">
        <v>14924</v>
      </c>
      <c r="J253" s="37" t="s">
        <v>232</v>
      </c>
      <c r="K253" s="37" t="s">
        <v>23</v>
      </c>
      <c r="L253" s="39" t="s">
        <v>1005</v>
      </c>
      <c r="M253" s="40" t="s">
        <v>13580</v>
      </c>
      <c r="N253" s="40" t="s">
        <v>1006</v>
      </c>
      <c r="O253" s="40" t="s">
        <v>13995</v>
      </c>
      <c r="P253" s="40" t="s">
        <v>13996</v>
      </c>
      <c r="Q253" s="37" t="s">
        <v>1007</v>
      </c>
      <c r="R253" s="41" t="s">
        <v>28</v>
      </c>
      <c r="S253" s="40" t="s">
        <v>13760</v>
      </c>
    </row>
    <row r="254" spans="1:19" s="1" customFormat="1" ht="33.75" hidden="1" customHeight="1" x14ac:dyDescent="0.2">
      <c r="A254" s="19" t="s">
        <v>41</v>
      </c>
      <c r="B254" s="19" t="s">
        <v>42</v>
      </c>
      <c r="C254" s="19" t="s">
        <v>1008</v>
      </c>
      <c r="D254" s="19" t="s">
        <v>1009</v>
      </c>
      <c r="E254" s="3" t="s">
        <v>21</v>
      </c>
      <c r="F254" s="53">
        <v>38687</v>
      </c>
      <c r="G254" s="5">
        <v>42999</v>
      </c>
      <c r="H254" s="8" t="s">
        <v>575</v>
      </c>
      <c r="I254" s="4" t="s">
        <v>45</v>
      </c>
      <c r="J254" s="4" t="s">
        <v>46</v>
      </c>
      <c r="K254" s="4"/>
      <c r="L254" s="39" t="s">
        <v>187</v>
      </c>
      <c r="M254" s="40" t="s">
        <v>1010</v>
      </c>
      <c r="N254" s="40"/>
      <c r="O254" s="40"/>
      <c r="P254" s="40"/>
      <c r="Q254" s="37" t="s">
        <v>1009</v>
      </c>
      <c r="R254" s="41" t="s">
        <v>28</v>
      </c>
      <c r="S254" s="40" t="s">
        <v>1011</v>
      </c>
    </row>
    <row r="255" spans="1:19" s="1" customFormat="1" ht="22.5" hidden="1" customHeight="1" x14ac:dyDescent="0.2">
      <c r="A255" s="19" t="s">
        <v>41</v>
      </c>
      <c r="B255" s="19" t="s">
        <v>42</v>
      </c>
      <c r="C255" s="19" t="s">
        <v>1008</v>
      </c>
      <c r="D255" s="19" t="s">
        <v>1012</v>
      </c>
      <c r="E255" s="3" t="s">
        <v>21</v>
      </c>
      <c r="F255" s="53">
        <v>38687</v>
      </c>
      <c r="G255" s="5">
        <v>42998</v>
      </c>
      <c r="H255" s="8" t="s">
        <v>575</v>
      </c>
      <c r="I255" s="4" t="s">
        <v>45</v>
      </c>
      <c r="J255" s="4" t="s">
        <v>46</v>
      </c>
      <c r="K255" s="4"/>
      <c r="L255" s="39" t="s">
        <v>187</v>
      </c>
      <c r="M255" s="40" t="s">
        <v>1013</v>
      </c>
      <c r="N255" s="40"/>
      <c r="O255" s="40"/>
      <c r="P255" s="40"/>
      <c r="Q255" s="37" t="s">
        <v>1012</v>
      </c>
      <c r="R255" s="41" t="s">
        <v>28</v>
      </c>
      <c r="S255" s="40" t="s">
        <v>1014</v>
      </c>
    </row>
    <row r="256" spans="1:19" s="1" customFormat="1" ht="33.75" hidden="1" customHeight="1" x14ac:dyDescent="0.2">
      <c r="A256" s="19" t="s">
        <v>41</v>
      </c>
      <c r="B256" s="19" t="s">
        <v>42</v>
      </c>
      <c r="C256" s="19" t="s">
        <v>1008</v>
      </c>
      <c r="D256" s="19" t="s">
        <v>1015</v>
      </c>
      <c r="E256" s="3" t="s">
        <v>21</v>
      </c>
      <c r="F256" s="10">
        <v>38687</v>
      </c>
      <c r="G256" s="5">
        <v>42998</v>
      </c>
      <c r="H256" s="8" t="s">
        <v>575</v>
      </c>
      <c r="I256" s="4" t="s">
        <v>45</v>
      </c>
      <c r="J256" s="4" t="s">
        <v>46</v>
      </c>
      <c r="K256" s="4"/>
      <c r="L256" s="39" t="s">
        <v>316</v>
      </c>
      <c r="M256" s="40" t="s">
        <v>1016</v>
      </c>
      <c r="N256" s="40"/>
      <c r="O256" s="40"/>
      <c r="P256" s="40"/>
      <c r="Q256" s="37" t="s">
        <v>1015</v>
      </c>
      <c r="R256" s="41" t="s">
        <v>28</v>
      </c>
      <c r="S256" s="40" t="s">
        <v>1017</v>
      </c>
    </row>
    <row r="257" spans="1:19" s="1" customFormat="1" ht="33.75" hidden="1" customHeight="1" x14ac:dyDescent="0.2">
      <c r="A257" s="19" t="s">
        <v>41</v>
      </c>
      <c r="B257" s="19" t="s">
        <v>42</v>
      </c>
      <c r="C257" s="19" t="s">
        <v>1008</v>
      </c>
      <c r="D257" s="19" t="s">
        <v>1018</v>
      </c>
      <c r="E257" s="3" t="s">
        <v>21</v>
      </c>
      <c r="F257" s="53">
        <v>38687</v>
      </c>
      <c r="G257" s="5">
        <v>43087</v>
      </c>
      <c r="H257" s="8" t="s">
        <v>575</v>
      </c>
      <c r="I257" s="4" t="s">
        <v>45</v>
      </c>
      <c r="J257" s="4" t="s">
        <v>46</v>
      </c>
      <c r="K257" s="4"/>
      <c r="L257" s="39" t="s">
        <v>187</v>
      </c>
      <c r="M257" s="40" t="s">
        <v>1019</v>
      </c>
      <c r="N257" s="40"/>
      <c r="O257" s="40"/>
      <c r="P257" s="40"/>
      <c r="Q257" s="37" t="s">
        <v>1018</v>
      </c>
      <c r="R257" s="41" t="s">
        <v>28</v>
      </c>
      <c r="S257" s="40" t="s">
        <v>1020</v>
      </c>
    </row>
    <row r="258" spans="1:19" s="1" customFormat="1" ht="22.5" hidden="1" customHeight="1" x14ac:dyDescent="0.2">
      <c r="A258" s="19" t="s">
        <v>41</v>
      </c>
      <c r="B258" s="19" t="s">
        <v>42</v>
      </c>
      <c r="C258" s="19" t="s">
        <v>1008</v>
      </c>
      <c r="D258" s="19" t="s">
        <v>1021</v>
      </c>
      <c r="E258" s="3" t="s">
        <v>21</v>
      </c>
      <c r="F258" s="53">
        <v>38687</v>
      </c>
      <c r="G258" s="5">
        <v>43087</v>
      </c>
      <c r="H258" s="8" t="s">
        <v>575</v>
      </c>
      <c r="I258" s="4" t="s">
        <v>45</v>
      </c>
      <c r="J258" s="4" t="s">
        <v>46</v>
      </c>
      <c r="K258" s="4"/>
      <c r="L258" s="39" t="s">
        <v>187</v>
      </c>
      <c r="M258" s="40" t="s">
        <v>1022</v>
      </c>
      <c r="N258" s="40"/>
      <c r="O258" s="40"/>
      <c r="P258" s="40"/>
      <c r="Q258" s="37" t="s">
        <v>1021</v>
      </c>
      <c r="R258" s="41" t="s">
        <v>28</v>
      </c>
      <c r="S258" s="40" t="s">
        <v>1023</v>
      </c>
    </row>
    <row r="259" spans="1:19" s="1" customFormat="1" ht="33.75" hidden="1" customHeight="1" x14ac:dyDescent="0.2">
      <c r="A259" s="19" t="s">
        <v>41</v>
      </c>
      <c r="B259" s="19" t="s">
        <v>42</v>
      </c>
      <c r="C259" s="19" t="s">
        <v>1008</v>
      </c>
      <c r="D259" s="19" t="s">
        <v>1024</v>
      </c>
      <c r="E259" s="3" t="s">
        <v>21</v>
      </c>
      <c r="F259" s="36">
        <v>39037</v>
      </c>
      <c r="G259" s="5">
        <v>42370</v>
      </c>
      <c r="H259" s="17" t="s">
        <v>44</v>
      </c>
      <c r="I259" s="4" t="s">
        <v>45</v>
      </c>
      <c r="J259" s="4" t="s">
        <v>46</v>
      </c>
      <c r="K259" s="4"/>
      <c r="L259" s="41" t="s">
        <v>112</v>
      </c>
      <c r="M259" s="40" t="s">
        <v>1025</v>
      </c>
      <c r="N259" s="40"/>
      <c r="O259" s="40"/>
      <c r="P259" s="40"/>
      <c r="Q259" s="37" t="s">
        <v>1024</v>
      </c>
      <c r="R259" s="41" t="s">
        <v>28</v>
      </c>
      <c r="S259" s="40" t="s">
        <v>1026</v>
      </c>
    </row>
    <row r="260" spans="1:19" s="1" customFormat="1" ht="22.5" hidden="1" customHeight="1" x14ac:dyDescent="0.2">
      <c r="A260" s="19" t="s">
        <v>17</v>
      </c>
      <c r="B260" s="19" t="s">
        <v>18</v>
      </c>
      <c r="C260" s="19" t="s">
        <v>1008</v>
      </c>
      <c r="D260" s="19" t="s">
        <v>1027</v>
      </c>
      <c r="E260" s="3" t="s">
        <v>21</v>
      </c>
      <c r="F260" s="10">
        <v>42622</v>
      </c>
      <c r="G260" s="5">
        <v>42670</v>
      </c>
      <c r="H260" s="37" t="s">
        <v>22</v>
      </c>
      <c r="I260" s="84" t="s">
        <v>14924</v>
      </c>
      <c r="J260" s="37" t="s">
        <v>232</v>
      </c>
      <c r="K260" s="37" t="s">
        <v>23</v>
      </c>
      <c r="L260" s="39" t="s">
        <v>1028</v>
      </c>
      <c r="M260" s="40" t="s">
        <v>13580</v>
      </c>
      <c r="N260" s="40" t="s">
        <v>1029</v>
      </c>
      <c r="O260" s="40" t="s">
        <v>13997</v>
      </c>
      <c r="P260" s="40" t="s">
        <v>13998</v>
      </c>
      <c r="Q260" s="37" t="s">
        <v>194</v>
      </c>
      <c r="R260" s="41" t="s">
        <v>28</v>
      </c>
      <c r="S260" s="40" t="s">
        <v>13761</v>
      </c>
    </row>
    <row r="261" spans="1:19" s="1" customFormat="1" ht="33.75" hidden="1" customHeight="1" x14ac:dyDescent="0.2">
      <c r="A261" s="19" t="s">
        <v>41</v>
      </c>
      <c r="B261" s="19" t="s">
        <v>42</v>
      </c>
      <c r="C261" s="19" t="s">
        <v>1008</v>
      </c>
      <c r="D261" s="19" t="s">
        <v>1030</v>
      </c>
      <c r="E261" s="3" t="s">
        <v>21</v>
      </c>
      <c r="F261" s="53">
        <v>38687</v>
      </c>
      <c r="G261" s="5">
        <v>42370</v>
      </c>
      <c r="H261" s="8" t="s">
        <v>575</v>
      </c>
      <c r="I261" s="4" t="s">
        <v>45</v>
      </c>
      <c r="J261" s="4" t="s">
        <v>46</v>
      </c>
      <c r="K261" s="4"/>
      <c r="L261" s="39" t="s">
        <v>187</v>
      </c>
      <c r="M261" s="40" t="s">
        <v>1031</v>
      </c>
      <c r="N261" s="40"/>
      <c r="O261" s="40"/>
      <c r="P261" s="40"/>
      <c r="Q261" s="37" t="s">
        <v>1030</v>
      </c>
      <c r="R261" s="41" t="s">
        <v>28</v>
      </c>
      <c r="S261" s="40" t="s">
        <v>1032</v>
      </c>
    </row>
    <row r="262" spans="1:19" s="1" customFormat="1" ht="33.75" hidden="1" customHeight="1" x14ac:dyDescent="0.2">
      <c r="A262" s="19" t="s">
        <v>41</v>
      </c>
      <c r="B262" s="19" t="s">
        <v>42</v>
      </c>
      <c r="C262" s="19" t="s">
        <v>1008</v>
      </c>
      <c r="D262" s="19" t="s">
        <v>1033</v>
      </c>
      <c r="E262" s="3" t="s">
        <v>21</v>
      </c>
      <c r="F262" s="53">
        <v>38687</v>
      </c>
      <c r="G262" s="5">
        <v>42370</v>
      </c>
      <c r="H262" s="8" t="s">
        <v>575</v>
      </c>
      <c r="I262" s="4" t="s">
        <v>45</v>
      </c>
      <c r="J262" s="4" t="s">
        <v>46</v>
      </c>
      <c r="K262" s="4"/>
      <c r="L262" s="39" t="s">
        <v>304</v>
      </c>
      <c r="M262" s="40" t="s">
        <v>1034</v>
      </c>
      <c r="N262" s="40"/>
      <c r="O262" s="40"/>
      <c r="P262" s="40"/>
      <c r="Q262" s="41" t="s">
        <v>1033</v>
      </c>
      <c r="R262" s="41" t="s">
        <v>28</v>
      </c>
      <c r="S262" s="40" t="s">
        <v>1035</v>
      </c>
    </row>
    <row r="263" spans="1:19" s="1" customFormat="1" ht="22.5" hidden="1" customHeight="1" x14ac:dyDescent="0.2">
      <c r="A263" s="19" t="s">
        <v>41</v>
      </c>
      <c r="B263" s="19" t="s">
        <v>42</v>
      </c>
      <c r="C263" s="19" t="s">
        <v>1008</v>
      </c>
      <c r="D263" s="19" t="s">
        <v>1036</v>
      </c>
      <c r="E263" s="3" t="s">
        <v>21</v>
      </c>
      <c r="F263" s="53">
        <v>38687</v>
      </c>
      <c r="G263" s="5">
        <v>42370</v>
      </c>
      <c r="H263" s="8" t="s">
        <v>575</v>
      </c>
      <c r="I263" s="4" t="s">
        <v>45</v>
      </c>
      <c r="J263" s="4" t="s">
        <v>46</v>
      </c>
      <c r="K263" s="4"/>
      <c r="L263" s="39" t="s">
        <v>187</v>
      </c>
      <c r="M263" s="40" t="s">
        <v>1037</v>
      </c>
      <c r="N263" s="40"/>
      <c r="O263" s="40"/>
      <c r="P263" s="40"/>
      <c r="Q263" s="41" t="s">
        <v>1036</v>
      </c>
      <c r="R263" s="41" t="s">
        <v>28</v>
      </c>
      <c r="S263" s="40" t="s">
        <v>1038</v>
      </c>
    </row>
    <row r="264" spans="1:19" s="1" customFormat="1" ht="22.5" hidden="1" customHeight="1" x14ac:dyDescent="0.2">
      <c r="A264" s="19" t="s">
        <v>17</v>
      </c>
      <c r="B264" s="19" t="s">
        <v>18</v>
      </c>
      <c r="C264" s="19" t="s">
        <v>1008</v>
      </c>
      <c r="D264" s="19" t="s">
        <v>1039</v>
      </c>
      <c r="E264" s="3" t="s">
        <v>21</v>
      </c>
      <c r="F264" s="10">
        <v>42622</v>
      </c>
      <c r="G264" s="5">
        <v>42670</v>
      </c>
      <c r="H264" s="37" t="s">
        <v>22</v>
      </c>
      <c r="I264" s="84" t="s">
        <v>14924</v>
      </c>
      <c r="J264" s="37" t="s">
        <v>232</v>
      </c>
      <c r="K264" s="37" t="s">
        <v>23</v>
      </c>
      <c r="L264" s="39" t="s">
        <v>1040</v>
      </c>
      <c r="M264" s="40" t="s">
        <v>13580</v>
      </c>
      <c r="N264" s="40" t="s">
        <v>1041</v>
      </c>
      <c r="O264" s="40" t="s">
        <v>13999</v>
      </c>
      <c r="P264" s="40" t="s">
        <v>14000</v>
      </c>
      <c r="Q264" s="41" t="s">
        <v>58</v>
      </c>
      <c r="R264" s="41" t="s">
        <v>28</v>
      </c>
      <c r="S264" s="40" t="s">
        <v>13762</v>
      </c>
    </row>
    <row r="265" spans="1:19" s="1" customFormat="1" ht="33.75" hidden="1" customHeight="1" x14ac:dyDescent="0.2">
      <c r="A265" s="19" t="s">
        <v>41</v>
      </c>
      <c r="B265" s="19" t="s">
        <v>42</v>
      </c>
      <c r="C265" s="19" t="s">
        <v>1008</v>
      </c>
      <c r="D265" s="19" t="s">
        <v>1042</v>
      </c>
      <c r="E265" s="3" t="s">
        <v>21</v>
      </c>
      <c r="F265" s="53">
        <v>38687</v>
      </c>
      <c r="G265" s="5">
        <v>42370</v>
      </c>
      <c r="H265" s="8" t="s">
        <v>575</v>
      </c>
      <c r="I265" s="4" t="s">
        <v>45</v>
      </c>
      <c r="J265" s="4" t="s">
        <v>46</v>
      </c>
      <c r="K265" s="4"/>
      <c r="L265" s="39" t="s">
        <v>234</v>
      </c>
      <c r="M265" s="40" t="s">
        <v>1043</v>
      </c>
      <c r="N265" s="40"/>
      <c r="O265" s="40"/>
      <c r="P265" s="40"/>
      <c r="Q265" s="41" t="s">
        <v>1044</v>
      </c>
      <c r="R265" s="41" t="s">
        <v>28</v>
      </c>
      <c r="S265" s="40" t="s">
        <v>1045</v>
      </c>
    </row>
    <row r="266" spans="1:19" s="1" customFormat="1" ht="33.75" hidden="1" customHeight="1" x14ac:dyDescent="0.2">
      <c r="A266" s="19" t="s">
        <v>41</v>
      </c>
      <c r="B266" s="19" t="s">
        <v>42</v>
      </c>
      <c r="C266" s="19" t="s">
        <v>1008</v>
      </c>
      <c r="D266" s="19" t="s">
        <v>1046</v>
      </c>
      <c r="E266" s="3" t="s">
        <v>21</v>
      </c>
      <c r="F266" s="53">
        <v>38504</v>
      </c>
      <c r="G266" s="5">
        <v>42998</v>
      </c>
      <c r="H266" s="8" t="s">
        <v>575</v>
      </c>
      <c r="I266" s="4" t="s">
        <v>45</v>
      </c>
      <c r="J266" s="4" t="s">
        <v>46</v>
      </c>
      <c r="K266" s="4"/>
      <c r="L266" s="39" t="s">
        <v>316</v>
      </c>
      <c r="M266" s="40" t="s">
        <v>1047</v>
      </c>
      <c r="N266" s="40"/>
      <c r="O266" s="40"/>
      <c r="P266" s="40"/>
      <c r="Q266" s="41" t="s">
        <v>1046</v>
      </c>
      <c r="R266" s="41" t="s">
        <v>28</v>
      </c>
      <c r="S266" s="40" t="s">
        <v>1048</v>
      </c>
    </row>
    <row r="267" spans="1:19" s="1" customFormat="1" ht="33.75" hidden="1" customHeight="1" x14ac:dyDescent="0.2">
      <c r="A267" s="19" t="s">
        <v>17</v>
      </c>
      <c r="B267" s="19" t="s">
        <v>18</v>
      </c>
      <c r="C267" s="19" t="s">
        <v>1008</v>
      </c>
      <c r="D267" s="19" t="s">
        <v>1049</v>
      </c>
      <c r="E267" s="3" t="s">
        <v>21</v>
      </c>
      <c r="F267" s="10">
        <v>42622</v>
      </c>
      <c r="G267" s="5">
        <v>42670</v>
      </c>
      <c r="H267" s="37" t="s">
        <v>22</v>
      </c>
      <c r="I267" s="84" t="s">
        <v>14924</v>
      </c>
      <c r="J267" s="37" t="s">
        <v>232</v>
      </c>
      <c r="K267" s="37" t="s">
        <v>23</v>
      </c>
      <c r="L267" s="39" t="s">
        <v>1050</v>
      </c>
      <c r="M267" s="40" t="s">
        <v>13580</v>
      </c>
      <c r="N267" s="40" t="s">
        <v>1051</v>
      </c>
      <c r="O267" s="40" t="s">
        <v>14001</v>
      </c>
      <c r="P267" s="40" t="s">
        <v>14002</v>
      </c>
      <c r="Q267" s="41" t="s">
        <v>58</v>
      </c>
      <c r="R267" s="41" t="s">
        <v>28</v>
      </c>
      <c r="S267" s="40" t="s">
        <v>13763</v>
      </c>
    </row>
    <row r="268" spans="1:19" s="1" customFormat="1" ht="33.75" hidden="1" customHeight="1" x14ac:dyDescent="0.2">
      <c r="A268" s="19" t="s">
        <v>41</v>
      </c>
      <c r="B268" s="19" t="s">
        <v>42</v>
      </c>
      <c r="C268" s="19" t="s">
        <v>1008</v>
      </c>
      <c r="D268" s="19" t="s">
        <v>1052</v>
      </c>
      <c r="E268" s="3" t="s">
        <v>21</v>
      </c>
      <c r="F268" s="53">
        <v>39413</v>
      </c>
      <c r="G268" s="5">
        <v>42370</v>
      </c>
      <c r="H268" s="8" t="s">
        <v>575</v>
      </c>
      <c r="I268" s="4" t="s">
        <v>45</v>
      </c>
      <c r="J268" s="4" t="s">
        <v>46</v>
      </c>
      <c r="K268" s="4"/>
      <c r="L268" s="39" t="s">
        <v>1053</v>
      </c>
      <c r="M268" s="40" t="s">
        <v>1054</v>
      </c>
      <c r="N268" s="40"/>
      <c r="O268" s="40"/>
      <c r="P268" s="40"/>
      <c r="Q268" s="41" t="s">
        <v>1052</v>
      </c>
      <c r="R268" s="41" t="s">
        <v>28</v>
      </c>
      <c r="S268" s="40" t="s">
        <v>1055</v>
      </c>
    </row>
    <row r="269" spans="1:19" s="1" customFormat="1" ht="33.75" hidden="1" customHeight="1" x14ac:dyDescent="0.2">
      <c r="A269" s="19" t="s">
        <v>41</v>
      </c>
      <c r="B269" s="19" t="s">
        <v>42</v>
      </c>
      <c r="C269" s="19" t="s">
        <v>1008</v>
      </c>
      <c r="D269" s="19" t="s">
        <v>1056</v>
      </c>
      <c r="E269" s="3" t="s">
        <v>61</v>
      </c>
      <c r="F269" s="18">
        <v>37104</v>
      </c>
      <c r="G269" s="5">
        <v>42912</v>
      </c>
      <c r="H269" s="8" t="s">
        <v>575</v>
      </c>
      <c r="I269" s="4" t="s">
        <v>45</v>
      </c>
      <c r="J269" s="4" t="s">
        <v>46</v>
      </c>
      <c r="K269" s="4"/>
      <c r="L269" s="39" t="s">
        <v>304</v>
      </c>
      <c r="M269" s="40" t="s">
        <v>1057</v>
      </c>
      <c r="N269" s="40"/>
      <c r="O269" s="40"/>
      <c r="P269" s="40"/>
      <c r="Q269" s="41" t="s">
        <v>1058</v>
      </c>
      <c r="R269" s="43" t="s">
        <v>28</v>
      </c>
      <c r="S269" s="40" t="s">
        <v>1059</v>
      </c>
    </row>
    <row r="270" spans="1:19" s="1" customFormat="1" ht="22.5" hidden="1" customHeight="1" x14ac:dyDescent="0.2">
      <c r="A270" s="20" t="s">
        <v>41</v>
      </c>
      <c r="B270" s="19" t="s">
        <v>42</v>
      </c>
      <c r="C270" s="20" t="s">
        <v>1060</v>
      </c>
      <c r="D270" s="19" t="s">
        <v>1061</v>
      </c>
      <c r="E270" s="49" t="s">
        <v>1062</v>
      </c>
      <c r="F270" s="16" t="s">
        <v>62</v>
      </c>
      <c r="G270" s="5">
        <v>42370</v>
      </c>
      <c r="H270" s="8" t="s">
        <v>337</v>
      </c>
      <c r="I270" s="7" t="s">
        <v>45</v>
      </c>
      <c r="J270" s="7" t="s">
        <v>46</v>
      </c>
      <c r="K270" s="7" t="s">
        <v>46</v>
      </c>
      <c r="L270" s="39" t="s">
        <v>1063</v>
      </c>
      <c r="M270" s="40" t="s">
        <v>1064</v>
      </c>
      <c r="N270" s="40"/>
      <c r="O270" s="40"/>
      <c r="P270" s="40"/>
      <c r="Q270" s="58" t="s">
        <v>1065</v>
      </c>
      <c r="R270" s="41" t="s">
        <v>28</v>
      </c>
      <c r="S270" s="40" t="s">
        <v>1066</v>
      </c>
    </row>
    <row r="271" spans="1:19" ht="33.75" hidden="1" x14ac:dyDescent="0.2">
      <c r="A271" s="19" t="s">
        <v>41</v>
      </c>
      <c r="B271" s="19" t="s">
        <v>42</v>
      </c>
      <c r="C271" s="19" t="s">
        <v>1067</v>
      </c>
      <c r="D271" s="19" t="s">
        <v>1068</v>
      </c>
      <c r="E271" s="3" t="s">
        <v>21</v>
      </c>
      <c r="F271" s="22" t="s">
        <v>62</v>
      </c>
      <c r="G271" s="5">
        <v>42562</v>
      </c>
      <c r="H271" s="8" t="s">
        <v>87</v>
      </c>
      <c r="I271" s="4" t="s">
        <v>45</v>
      </c>
      <c r="J271" s="4" t="s">
        <v>46</v>
      </c>
      <c r="K271" s="4"/>
      <c r="L271" s="41" t="s">
        <v>1069</v>
      </c>
      <c r="M271" s="40" t="s">
        <v>1070</v>
      </c>
      <c r="N271" s="40" t="s">
        <v>14191</v>
      </c>
      <c r="O271" s="40"/>
      <c r="P271" s="40"/>
      <c r="Q271" s="41" t="s">
        <v>1071</v>
      </c>
      <c r="R271" s="43" t="s">
        <v>28</v>
      </c>
      <c r="S271" s="85" t="s">
        <v>1072</v>
      </c>
    </row>
    <row r="272" spans="1:19" s="1" customFormat="1" ht="33.75" hidden="1" customHeight="1" x14ac:dyDescent="0.2">
      <c r="A272" s="19" t="s">
        <v>41</v>
      </c>
      <c r="B272" s="19" t="s">
        <v>42</v>
      </c>
      <c r="C272" s="19" t="s">
        <v>1067</v>
      </c>
      <c r="D272" s="19" t="s">
        <v>1073</v>
      </c>
      <c r="E272" s="3" t="s">
        <v>61</v>
      </c>
      <c r="F272" s="6" t="s">
        <v>62</v>
      </c>
      <c r="G272" s="5">
        <v>43118</v>
      </c>
      <c r="H272" s="8" t="s">
        <v>1074</v>
      </c>
      <c r="I272" s="84" t="s">
        <v>45</v>
      </c>
      <c r="J272" s="37" t="s">
        <v>46</v>
      </c>
      <c r="K272" s="4"/>
      <c r="L272" s="39" t="s">
        <v>316</v>
      </c>
      <c r="M272" s="40" t="s">
        <v>1075</v>
      </c>
      <c r="N272" s="40"/>
      <c r="O272" s="40"/>
      <c r="P272" s="40"/>
      <c r="Q272" s="41" t="s">
        <v>1076</v>
      </c>
      <c r="R272" s="43" t="s">
        <v>28</v>
      </c>
      <c r="S272" s="85" t="s">
        <v>1077</v>
      </c>
    </row>
    <row r="273" spans="1:19" s="1" customFormat="1" ht="33.75" hidden="1" customHeight="1" x14ac:dyDescent="0.2">
      <c r="A273" s="19" t="s">
        <v>41</v>
      </c>
      <c r="B273" s="19" t="s">
        <v>42</v>
      </c>
      <c r="C273" s="19" t="s">
        <v>1067</v>
      </c>
      <c r="D273" s="19" t="s">
        <v>1078</v>
      </c>
      <c r="E273" s="3" t="s">
        <v>61</v>
      </c>
      <c r="F273" s="16" t="s">
        <v>62</v>
      </c>
      <c r="G273" s="5">
        <v>43118</v>
      </c>
      <c r="H273" s="8" t="s">
        <v>1074</v>
      </c>
      <c r="I273" s="84" t="s">
        <v>45</v>
      </c>
      <c r="J273" s="37" t="s">
        <v>46</v>
      </c>
      <c r="K273" s="4"/>
      <c r="L273" s="39" t="s">
        <v>316</v>
      </c>
      <c r="M273" s="40" t="s">
        <v>1079</v>
      </c>
      <c r="N273" s="40"/>
      <c r="O273" s="40"/>
      <c r="P273" s="40"/>
      <c r="Q273" s="41" t="s">
        <v>1080</v>
      </c>
      <c r="R273" s="41" t="s">
        <v>28</v>
      </c>
      <c r="S273" s="85" t="s">
        <v>1081</v>
      </c>
    </row>
    <row r="274" spans="1:19" s="1" customFormat="1" ht="33.75" hidden="1" customHeight="1" x14ac:dyDescent="0.2">
      <c r="A274" s="19" t="s">
        <v>41</v>
      </c>
      <c r="B274" s="19" t="s">
        <v>42</v>
      </c>
      <c r="C274" s="19" t="s">
        <v>1067</v>
      </c>
      <c r="D274" s="19" t="s">
        <v>1082</v>
      </c>
      <c r="E274" s="3" t="s">
        <v>21</v>
      </c>
      <c r="F274" s="12" t="s">
        <v>13803</v>
      </c>
      <c r="G274" s="5">
        <v>43564</v>
      </c>
      <c r="H274" s="8" t="s">
        <v>1083</v>
      </c>
      <c r="I274" s="4" t="s">
        <v>45</v>
      </c>
      <c r="J274" s="4" t="s">
        <v>46</v>
      </c>
      <c r="K274" s="4" t="s">
        <v>101</v>
      </c>
      <c r="L274" s="41" t="s">
        <v>1084</v>
      </c>
      <c r="M274" s="40" t="s">
        <v>1085</v>
      </c>
      <c r="N274" s="40" t="s">
        <v>14182</v>
      </c>
      <c r="O274" s="40"/>
      <c r="P274" s="40"/>
      <c r="Q274" s="41" t="s">
        <v>1082</v>
      </c>
      <c r="R274" s="43" t="s">
        <v>28</v>
      </c>
      <c r="S274" s="40" t="s">
        <v>13842</v>
      </c>
    </row>
    <row r="275" spans="1:19" ht="22.5" hidden="1" customHeight="1" x14ac:dyDescent="0.2">
      <c r="A275" s="19" t="s">
        <v>41</v>
      </c>
      <c r="B275" s="19" t="s">
        <v>42</v>
      </c>
      <c r="C275" s="19" t="s">
        <v>1067</v>
      </c>
      <c r="D275" s="19" t="s">
        <v>1086</v>
      </c>
      <c r="E275" s="3" t="s">
        <v>21</v>
      </c>
      <c r="F275" s="14" t="s">
        <v>62</v>
      </c>
      <c r="G275" s="5">
        <v>42726</v>
      </c>
      <c r="H275" s="14" t="s">
        <v>13659</v>
      </c>
      <c r="I275" s="4" t="s">
        <v>45</v>
      </c>
      <c r="J275" s="4" t="s">
        <v>46</v>
      </c>
      <c r="K275" s="4" t="s">
        <v>101</v>
      </c>
      <c r="L275" s="39" t="s">
        <v>1088</v>
      </c>
      <c r="M275" s="40" t="s">
        <v>1089</v>
      </c>
      <c r="N275" s="40" t="s">
        <v>14196</v>
      </c>
      <c r="O275" s="40"/>
      <c r="P275" s="40"/>
      <c r="Q275" s="41" t="s">
        <v>1086</v>
      </c>
      <c r="R275" s="41" t="s">
        <v>28</v>
      </c>
      <c r="S275" s="67" t="s">
        <v>13764</v>
      </c>
    </row>
    <row r="276" spans="1:19" s="1" customFormat="1" ht="33.75" hidden="1" customHeight="1" x14ac:dyDescent="0.2">
      <c r="A276" s="19" t="s">
        <v>41</v>
      </c>
      <c r="B276" s="19" t="s">
        <v>42</v>
      </c>
      <c r="C276" s="19" t="s">
        <v>1067</v>
      </c>
      <c r="D276" s="19" t="s">
        <v>1090</v>
      </c>
      <c r="E276" s="3" t="s">
        <v>21</v>
      </c>
      <c r="F276" s="5" t="s">
        <v>62</v>
      </c>
      <c r="G276" s="5">
        <v>42562</v>
      </c>
      <c r="H276" s="8" t="s">
        <v>1087</v>
      </c>
      <c r="I276" s="4" t="s">
        <v>45</v>
      </c>
      <c r="J276" s="4" t="s">
        <v>46</v>
      </c>
      <c r="K276" s="4"/>
      <c r="L276" s="41" t="s">
        <v>1091</v>
      </c>
      <c r="M276" s="40" t="s">
        <v>1092</v>
      </c>
      <c r="N276" s="40" t="s">
        <v>14197</v>
      </c>
      <c r="O276" s="40"/>
      <c r="P276" s="40"/>
      <c r="Q276" s="41" t="s">
        <v>1090</v>
      </c>
      <c r="R276" s="43" t="s">
        <v>28</v>
      </c>
      <c r="S276" s="85" t="s">
        <v>1093</v>
      </c>
    </row>
    <row r="277" spans="1:19" s="1" customFormat="1" ht="33.75" hidden="1" customHeight="1" x14ac:dyDescent="0.2">
      <c r="A277" s="19" t="s">
        <v>41</v>
      </c>
      <c r="B277" s="19" t="s">
        <v>42</v>
      </c>
      <c r="C277" s="19" t="s">
        <v>1067</v>
      </c>
      <c r="D277" s="19" t="s">
        <v>1094</v>
      </c>
      <c r="E277" s="3" t="s">
        <v>71</v>
      </c>
      <c r="F277" s="15">
        <v>41716</v>
      </c>
      <c r="G277" s="5">
        <v>42370</v>
      </c>
      <c r="H277" s="14" t="s">
        <v>1095</v>
      </c>
      <c r="I277" s="4" t="s">
        <v>45</v>
      </c>
      <c r="J277" s="4" t="s">
        <v>46</v>
      </c>
      <c r="K277" s="4"/>
      <c r="L277" s="39" t="s">
        <v>654</v>
      </c>
      <c r="M277" s="40" t="s">
        <v>1096</v>
      </c>
      <c r="N277" s="40"/>
      <c r="O277" s="40"/>
      <c r="P277" s="40"/>
      <c r="Q277" s="41" t="s">
        <v>1094</v>
      </c>
      <c r="R277" s="41" t="s">
        <v>28</v>
      </c>
      <c r="S277" s="40" t="s">
        <v>1097</v>
      </c>
    </row>
    <row r="278" spans="1:19" s="1" customFormat="1" ht="33.75" hidden="1" customHeight="1" x14ac:dyDescent="0.2">
      <c r="A278" s="19" t="s">
        <v>41</v>
      </c>
      <c r="B278" s="19" t="s">
        <v>42</v>
      </c>
      <c r="C278" s="19" t="s">
        <v>1067</v>
      </c>
      <c r="D278" s="19" t="s">
        <v>1098</v>
      </c>
      <c r="E278" s="3" t="s">
        <v>71</v>
      </c>
      <c r="F278" s="10" t="s">
        <v>13803</v>
      </c>
      <c r="G278" s="5">
        <v>43564</v>
      </c>
      <c r="H278" s="8" t="s">
        <v>1099</v>
      </c>
      <c r="I278" s="4" t="s">
        <v>45</v>
      </c>
      <c r="J278" s="4" t="s">
        <v>46</v>
      </c>
      <c r="K278" s="4"/>
      <c r="L278" s="39" t="s">
        <v>1100</v>
      </c>
      <c r="M278" s="40" t="s">
        <v>1101</v>
      </c>
      <c r="N278" s="40" t="s">
        <v>14183</v>
      </c>
      <c r="O278" s="40"/>
      <c r="P278" s="40"/>
      <c r="Q278" s="41" t="s">
        <v>1098</v>
      </c>
      <c r="R278" s="41" t="s">
        <v>28</v>
      </c>
      <c r="S278" s="40" t="s">
        <v>13843</v>
      </c>
    </row>
    <row r="279" spans="1:19" s="1" customFormat="1" ht="56.25" hidden="1" customHeight="1" x14ac:dyDescent="0.2">
      <c r="A279" s="19" t="s">
        <v>41</v>
      </c>
      <c r="B279" s="19" t="s">
        <v>42</v>
      </c>
      <c r="C279" s="19" t="s">
        <v>1067</v>
      </c>
      <c r="D279" s="19" t="s">
        <v>1102</v>
      </c>
      <c r="E279" s="3" t="s">
        <v>21</v>
      </c>
      <c r="F279" s="12" t="s">
        <v>62</v>
      </c>
      <c r="G279" s="5">
        <v>42726</v>
      </c>
      <c r="H279" s="8" t="s">
        <v>1087</v>
      </c>
      <c r="I279" s="4" t="s">
        <v>45</v>
      </c>
      <c r="J279" s="4" t="s">
        <v>46</v>
      </c>
      <c r="K279" s="4"/>
      <c r="L279" s="54" t="s">
        <v>1103</v>
      </c>
      <c r="M279" s="40" t="s">
        <v>1104</v>
      </c>
      <c r="N279" s="40" t="s">
        <v>14241</v>
      </c>
      <c r="O279" s="40"/>
      <c r="P279" s="40"/>
      <c r="Q279" s="41" t="s">
        <v>1105</v>
      </c>
      <c r="R279" s="41" t="s">
        <v>28</v>
      </c>
      <c r="S279" s="40" t="s">
        <v>1106</v>
      </c>
    </row>
    <row r="280" spans="1:19" s="1" customFormat="1" ht="22.5" hidden="1" customHeight="1" x14ac:dyDescent="0.2">
      <c r="A280" s="19" t="s">
        <v>41</v>
      </c>
      <c r="B280" s="19" t="s">
        <v>42</v>
      </c>
      <c r="C280" s="19" t="s">
        <v>1067</v>
      </c>
      <c r="D280" s="19" t="s">
        <v>1105</v>
      </c>
      <c r="E280" s="3" t="s">
        <v>21</v>
      </c>
      <c r="F280" s="10" t="s">
        <v>62</v>
      </c>
      <c r="G280" s="5">
        <v>42726</v>
      </c>
      <c r="H280" s="8" t="s">
        <v>1087</v>
      </c>
      <c r="I280" s="4" t="s">
        <v>45</v>
      </c>
      <c r="J280" s="4" t="s">
        <v>46</v>
      </c>
      <c r="K280" s="4"/>
      <c r="L280" s="54" t="s">
        <v>1103</v>
      </c>
      <c r="M280" s="40" t="s">
        <v>1107</v>
      </c>
      <c r="N280" s="40" t="s">
        <v>14242</v>
      </c>
      <c r="O280" s="40"/>
      <c r="P280" s="40"/>
      <c r="Q280" s="41" t="s">
        <v>1105</v>
      </c>
      <c r="R280" s="43" t="s">
        <v>28</v>
      </c>
      <c r="S280" s="85" t="s">
        <v>1108</v>
      </c>
    </row>
    <row r="281" spans="1:19" s="1" customFormat="1" ht="22.5" hidden="1" customHeight="1" x14ac:dyDescent="0.2">
      <c r="A281" s="19" t="s">
        <v>41</v>
      </c>
      <c r="B281" s="19" t="s">
        <v>42</v>
      </c>
      <c r="C281" s="19" t="s">
        <v>1067</v>
      </c>
      <c r="D281" s="19" t="s">
        <v>1109</v>
      </c>
      <c r="E281" s="3" t="s">
        <v>61</v>
      </c>
      <c r="F281" s="10">
        <v>36892</v>
      </c>
      <c r="G281" s="5">
        <v>42370</v>
      </c>
      <c r="H281" s="8" t="s">
        <v>575</v>
      </c>
      <c r="I281" s="4" t="s">
        <v>45</v>
      </c>
      <c r="J281" s="4" t="s">
        <v>46</v>
      </c>
      <c r="K281" s="4"/>
      <c r="L281" s="39" t="s">
        <v>187</v>
      </c>
      <c r="M281" s="40" t="s">
        <v>1110</v>
      </c>
      <c r="N281" s="40"/>
      <c r="O281" s="40"/>
      <c r="P281" s="40"/>
      <c r="Q281" s="41" t="s">
        <v>1109</v>
      </c>
      <c r="R281" s="43" t="s">
        <v>28</v>
      </c>
      <c r="S281" s="40" t="s">
        <v>1111</v>
      </c>
    </row>
    <row r="282" spans="1:19" s="1" customFormat="1" ht="45" hidden="1" customHeight="1" x14ac:dyDescent="0.2">
      <c r="A282" s="19" t="s">
        <v>41</v>
      </c>
      <c r="B282" s="19" t="s">
        <v>42</v>
      </c>
      <c r="C282" s="19" t="s">
        <v>1067</v>
      </c>
      <c r="D282" s="19" t="s">
        <v>1112</v>
      </c>
      <c r="E282" s="3" t="s">
        <v>71</v>
      </c>
      <c r="F282" s="12">
        <v>41988</v>
      </c>
      <c r="G282" s="5">
        <v>43672</v>
      </c>
      <c r="H282" s="8" t="s">
        <v>575</v>
      </c>
      <c r="I282" s="4" t="s">
        <v>45</v>
      </c>
      <c r="J282" s="4" t="s">
        <v>46</v>
      </c>
      <c r="K282" s="4"/>
      <c r="L282" s="39" t="s">
        <v>1113</v>
      </c>
      <c r="M282" s="40" t="s">
        <v>1114</v>
      </c>
      <c r="N282" s="40" t="s">
        <v>14198</v>
      </c>
      <c r="O282" s="40"/>
      <c r="P282" s="40"/>
      <c r="Q282" s="41" t="s">
        <v>1112</v>
      </c>
      <c r="R282" s="43" t="s">
        <v>28</v>
      </c>
      <c r="S282" s="40" t="s">
        <v>14136</v>
      </c>
    </row>
    <row r="283" spans="1:19" s="1" customFormat="1" ht="33.75" hidden="1" customHeight="1" x14ac:dyDescent="0.2">
      <c r="A283" s="19" t="s">
        <v>41</v>
      </c>
      <c r="B283" s="19" t="s">
        <v>42</v>
      </c>
      <c r="C283" s="19" t="s">
        <v>1067</v>
      </c>
      <c r="D283" s="19" t="s">
        <v>1115</v>
      </c>
      <c r="E283" s="3" t="s">
        <v>71</v>
      </c>
      <c r="F283" s="55" t="s">
        <v>62</v>
      </c>
      <c r="G283" s="5">
        <v>42727</v>
      </c>
      <c r="H283" s="8" t="s">
        <v>1116</v>
      </c>
      <c r="I283" s="4" t="s">
        <v>45</v>
      </c>
      <c r="J283" s="4" t="s">
        <v>46</v>
      </c>
      <c r="K283" s="4" t="s">
        <v>1117</v>
      </c>
      <c r="L283" s="41" t="s">
        <v>1118</v>
      </c>
      <c r="M283" s="40" t="s">
        <v>1119</v>
      </c>
      <c r="N283" s="40" t="s">
        <v>14199</v>
      </c>
      <c r="O283" s="40"/>
      <c r="P283" s="40"/>
      <c r="Q283" s="41" t="s">
        <v>1115</v>
      </c>
      <c r="R283" s="41" t="s">
        <v>28</v>
      </c>
      <c r="S283" s="77" t="s">
        <v>13765</v>
      </c>
    </row>
    <row r="284" spans="1:19" s="1" customFormat="1" ht="33.75" hidden="1" customHeight="1" x14ac:dyDescent="0.2">
      <c r="A284" s="19" t="s">
        <v>41</v>
      </c>
      <c r="B284" s="19" t="s">
        <v>42</v>
      </c>
      <c r="C284" s="19" t="s">
        <v>1067</v>
      </c>
      <c r="D284" s="19" t="s">
        <v>1120</v>
      </c>
      <c r="E284" s="3" t="s">
        <v>61</v>
      </c>
      <c r="F284" s="14">
        <v>40975</v>
      </c>
      <c r="G284" s="5">
        <v>42370</v>
      </c>
      <c r="H284" s="8" t="s">
        <v>1116</v>
      </c>
      <c r="I284" s="4" t="s">
        <v>45</v>
      </c>
      <c r="J284" s="4" t="s">
        <v>46</v>
      </c>
      <c r="K284" s="4"/>
      <c r="L284" s="39" t="s">
        <v>1121</v>
      </c>
      <c r="M284" s="40" t="s">
        <v>1122</v>
      </c>
      <c r="N284" s="40"/>
      <c r="O284" s="40"/>
      <c r="P284" s="40"/>
      <c r="Q284" s="41" t="s">
        <v>1120</v>
      </c>
      <c r="R284" s="43" t="s">
        <v>28</v>
      </c>
      <c r="S284" s="40" t="s">
        <v>1123</v>
      </c>
    </row>
    <row r="285" spans="1:19" s="1" customFormat="1" ht="22.5" hidden="1" customHeight="1" x14ac:dyDescent="0.2">
      <c r="A285" s="19" t="s">
        <v>41</v>
      </c>
      <c r="B285" s="19" t="s">
        <v>42</v>
      </c>
      <c r="C285" s="19" t="s">
        <v>1067</v>
      </c>
      <c r="D285" s="19" t="s">
        <v>1124</v>
      </c>
      <c r="E285" s="3" t="s">
        <v>61</v>
      </c>
      <c r="F285" s="14">
        <v>40975</v>
      </c>
      <c r="G285" s="5">
        <v>42370</v>
      </c>
      <c r="H285" s="8" t="s">
        <v>1116</v>
      </c>
      <c r="I285" s="4" t="s">
        <v>45</v>
      </c>
      <c r="J285" s="4" t="s">
        <v>46</v>
      </c>
      <c r="K285" s="4"/>
      <c r="L285" s="39" t="s">
        <v>1121</v>
      </c>
      <c r="M285" s="40" t="s">
        <v>1125</v>
      </c>
      <c r="N285" s="40"/>
      <c r="O285" s="40"/>
      <c r="P285" s="40"/>
      <c r="Q285" s="41" t="s">
        <v>1126</v>
      </c>
      <c r="R285" s="43" t="s">
        <v>28</v>
      </c>
      <c r="S285" s="40" t="s">
        <v>1127</v>
      </c>
    </row>
    <row r="286" spans="1:19" s="1" customFormat="1" ht="33.75" hidden="1" customHeight="1" x14ac:dyDescent="0.2">
      <c r="A286" s="19" t="s">
        <v>41</v>
      </c>
      <c r="B286" s="19" t="s">
        <v>42</v>
      </c>
      <c r="C286" s="19" t="s">
        <v>1067</v>
      </c>
      <c r="D286" s="19" t="s">
        <v>1128</v>
      </c>
      <c r="E286" s="44" t="s">
        <v>21</v>
      </c>
      <c r="F286" s="14">
        <v>41699</v>
      </c>
      <c r="G286" s="5">
        <v>42912</v>
      </c>
      <c r="H286" s="14" t="s">
        <v>1083</v>
      </c>
      <c r="I286" s="4" t="s">
        <v>45</v>
      </c>
      <c r="J286" s="4" t="s">
        <v>46</v>
      </c>
      <c r="K286" s="4" t="s">
        <v>101</v>
      </c>
      <c r="L286" s="39" t="s">
        <v>1129</v>
      </c>
      <c r="M286" s="40" t="s">
        <v>1130</v>
      </c>
      <c r="N286" s="40"/>
      <c r="O286" s="40"/>
      <c r="P286" s="40"/>
      <c r="Q286" s="41" t="s">
        <v>1128</v>
      </c>
      <c r="R286" s="43" t="s">
        <v>28</v>
      </c>
      <c r="S286" s="40" t="s">
        <v>1131</v>
      </c>
    </row>
    <row r="287" spans="1:19" s="1" customFormat="1" ht="45" hidden="1" customHeight="1" x14ac:dyDescent="0.2">
      <c r="A287" s="19" t="s">
        <v>41</v>
      </c>
      <c r="B287" s="19" t="s">
        <v>42</v>
      </c>
      <c r="C287" s="19" t="s">
        <v>1067</v>
      </c>
      <c r="D287" s="19" t="s">
        <v>13660</v>
      </c>
      <c r="E287" s="3" t="s">
        <v>21</v>
      </c>
      <c r="F287" s="5" t="s">
        <v>62</v>
      </c>
      <c r="G287" s="5">
        <v>42562</v>
      </c>
      <c r="H287" s="8" t="s">
        <v>744</v>
      </c>
      <c r="I287" s="4" t="s">
        <v>45</v>
      </c>
      <c r="J287" s="4" t="s">
        <v>46</v>
      </c>
      <c r="K287" s="4"/>
      <c r="L287" s="39" t="s">
        <v>1132</v>
      </c>
      <c r="M287" s="85" t="s">
        <v>1133</v>
      </c>
      <c r="N287" s="40" t="s">
        <v>14200</v>
      </c>
      <c r="O287" s="40"/>
      <c r="P287" s="40"/>
      <c r="Q287" s="41" t="s">
        <v>1134</v>
      </c>
      <c r="R287" s="41" t="s">
        <v>28</v>
      </c>
      <c r="S287" s="85" t="s">
        <v>1135</v>
      </c>
    </row>
    <row r="288" spans="1:19" s="1" customFormat="1" ht="33.75" hidden="1" customHeight="1" x14ac:dyDescent="0.2">
      <c r="A288" s="19" t="s">
        <v>17</v>
      </c>
      <c r="B288" s="19" t="s">
        <v>18</v>
      </c>
      <c r="C288" s="19" t="s">
        <v>1136</v>
      </c>
      <c r="D288" s="19" t="s">
        <v>1137</v>
      </c>
      <c r="E288" s="3" t="s">
        <v>21</v>
      </c>
      <c r="F288" s="10">
        <v>42622</v>
      </c>
      <c r="G288" s="5">
        <v>42670</v>
      </c>
      <c r="H288" s="37" t="s">
        <v>22</v>
      </c>
      <c r="I288" s="84" t="s">
        <v>14924</v>
      </c>
      <c r="J288" s="37" t="s">
        <v>232</v>
      </c>
      <c r="K288" s="37" t="s">
        <v>23</v>
      </c>
      <c r="L288" s="39" t="s">
        <v>1138</v>
      </c>
      <c r="M288" s="40" t="s">
        <v>13580</v>
      </c>
      <c r="N288" s="40" t="s">
        <v>1139</v>
      </c>
      <c r="O288" s="40" t="s">
        <v>14003</v>
      </c>
      <c r="P288" s="40" t="s">
        <v>14004</v>
      </c>
      <c r="Q288" s="41" t="s">
        <v>1140</v>
      </c>
      <c r="R288" s="41" t="s">
        <v>28</v>
      </c>
      <c r="S288" s="40" t="s">
        <v>13766</v>
      </c>
    </row>
    <row r="289" spans="1:27" ht="22.5" hidden="1" x14ac:dyDescent="0.2">
      <c r="A289" s="19" t="s">
        <v>17</v>
      </c>
      <c r="B289" s="19" t="s">
        <v>18</v>
      </c>
      <c r="C289" s="19" t="s">
        <v>1136</v>
      </c>
      <c r="D289" s="19" t="s">
        <v>1141</v>
      </c>
      <c r="E289" s="3" t="s">
        <v>21</v>
      </c>
      <c r="F289" s="10">
        <v>42622</v>
      </c>
      <c r="G289" s="5">
        <v>42670</v>
      </c>
      <c r="H289" s="37" t="s">
        <v>22</v>
      </c>
      <c r="I289" s="84" t="s">
        <v>14924</v>
      </c>
      <c r="J289" s="37" t="s">
        <v>232</v>
      </c>
      <c r="K289" s="37" t="s">
        <v>23</v>
      </c>
      <c r="L289" s="39" t="s">
        <v>1142</v>
      </c>
      <c r="M289" s="40" t="s">
        <v>13580</v>
      </c>
      <c r="N289" s="40" t="s">
        <v>1143</v>
      </c>
      <c r="O289" s="40" t="s">
        <v>14005</v>
      </c>
      <c r="P289" s="40" t="s">
        <v>14006</v>
      </c>
      <c r="Q289" s="41" t="s">
        <v>1144</v>
      </c>
      <c r="R289" s="41" t="s">
        <v>28</v>
      </c>
      <c r="S289" s="85" t="s">
        <v>13767</v>
      </c>
      <c r="Y289" s="2"/>
      <c r="Z289" s="2"/>
      <c r="AA289" s="2"/>
    </row>
    <row r="290" spans="1:27" s="1" customFormat="1" ht="22.5" customHeight="1" x14ac:dyDescent="0.25">
      <c r="A290" s="19" t="s">
        <v>41</v>
      </c>
      <c r="B290" s="19" t="s">
        <v>42</v>
      </c>
      <c r="C290" s="19" t="s">
        <v>1136</v>
      </c>
      <c r="D290" s="19" t="s">
        <v>1145</v>
      </c>
      <c r="E290" s="3" t="s">
        <v>21</v>
      </c>
      <c r="F290" s="6">
        <v>43649</v>
      </c>
      <c r="G290" s="5">
        <v>43733</v>
      </c>
      <c r="H290" s="8" t="s">
        <v>174</v>
      </c>
      <c r="I290" s="4" t="s">
        <v>45</v>
      </c>
      <c r="J290" s="4" t="s">
        <v>46</v>
      </c>
      <c r="K290" s="4"/>
      <c r="L290" s="39" t="s">
        <v>1063</v>
      </c>
      <c r="M290" s="95" t="s">
        <v>14707</v>
      </c>
      <c r="N290" s="40"/>
      <c r="O290" s="40"/>
      <c r="P290" s="40"/>
      <c r="Q290" s="41" t="s">
        <v>1145</v>
      </c>
      <c r="R290" s="43"/>
      <c r="S290" s="76" t="s">
        <v>14577</v>
      </c>
    </row>
    <row r="291" spans="1:27" s="1" customFormat="1" ht="22.5" customHeight="1" x14ac:dyDescent="0.2">
      <c r="A291" s="19" t="s">
        <v>17</v>
      </c>
      <c r="B291" s="19" t="s">
        <v>18</v>
      </c>
      <c r="C291" s="19" t="s">
        <v>1136</v>
      </c>
      <c r="D291" s="19" t="s">
        <v>1146</v>
      </c>
      <c r="E291" s="3" t="s">
        <v>21</v>
      </c>
      <c r="F291" s="10">
        <v>42622</v>
      </c>
      <c r="G291" s="5">
        <v>42670</v>
      </c>
      <c r="H291" s="37" t="s">
        <v>22</v>
      </c>
      <c r="I291" s="84" t="s">
        <v>14924</v>
      </c>
      <c r="J291" s="37" t="s">
        <v>232</v>
      </c>
      <c r="K291" s="37" t="s">
        <v>23</v>
      </c>
      <c r="L291" s="39" t="s">
        <v>1147</v>
      </c>
      <c r="M291" s="40" t="s">
        <v>13580</v>
      </c>
      <c r="N291" s="40" t="s">
        <v>1148</v>
      </c>
      <c r="O291" s="40" t="s">
        <v>14007</v>
      </c>
      <c r="P291" s="40" t="s">
        <v>14008</v>
      </c>
      <c r="Q291" s="41" t="s">
        <v>1145</v>
      </c>
      <c r="R291" s="41" t="s">
        <v>28</v>
      </c>
      <c r="S291" s="40" t="s">
        <v>13768</v>
      </c>
    </row>
    <row r="292" spans="1:27" s="1" customFormat="1" ht="45" hidden="1" customHeight="1" x14ac:dyDescent="0.2">
      <c r="A292" s="19" t="s">
        <v>41</v>
      </c>
      <c r="B292" s="19" t="s">
        <v>42</v>
      </c>
      <c r="C292" s="19" t="s">
        <v>1136</v>
      </c>
      <c r="D292" s="19" t="s">
        <v>1149</v>
      </c>
      <c r="E292" s="3" t="s">
        <v>21</v>
      </c>
      <c r="F292" s="6">
        <v>43609</v>
      </c>
      <c r="G292" s="5">
        <v>43644</v>
      </c>
      <c r="H292" s="17" t="s">
        <v>174</v>
      </c>
      <c r="I292" s="37" t="s">
        <v>45</v>
      </c>
      <c r="J292" s="37" t="s">
        <v>46</v>
      </c>
      <c r="K292" s="37" t="s">
        <v>386</v>
      </c>
      <c r="L292" s="41" t="s">
        <v>112</v>
      </c>
      <c r="M292" s="40" t="s">
        <v>1150</v>
      </c>
      <c r="N292" s="40" t="s">
        <v>14079</v>
      </c>
      <c r="O292" s="40"/>
      <c r="P292" s="40"/>
      <c r="Q292" s="41" t="s">
        <v>1149</v>
      </c>
      <c r="R292" s="41"/>
      <c r="S292" s="40" t="s">
        <v>1151</v>
      </c>
    </row>
    <row r="293" spans="1:27" s="1" customFormat="1" ht="33.75" hidden="1" customHeight="1" x14ac:dyDescent="0.2">
      <c r="A293" s="19" t="s">
        <v>17</v>
      </c>
      <c r="B293" s="19" t="s">
        <v>18</v>
      </c>
      <c r="C293" s="19" t="s">
        <v>1136</v>
      </c>
      <c r="D293" s="19" t="s">
        <v>1152</v>
      </c>
      <c r="E293" s="3" t="s">
        <v>21</v>
      </c>
      <c r="F293" s="10">
        <v>42622</v>
      </c>
      <c r="G293" s="5">
        <v>42670</v>
      </c>
      <c r="H293" s="37" t="s">
        <v>22</v>
      </c>
      <c r="I293" s="84" t="s">
        <v>14924</v>
      </c>
      <c r="J293" s="37" t="s">
        <v>232</v>
      </c>
      <c r="K293" s="37" t="s">
        <v>23</v>
      </c>
      <c r="L293" s="39" t="s">
        <v>1153</v>
      </c>
      <c r="M293" s="40" t="s">
        <v>13580</v>
      </c>
      <c r="N293" s="40" t="s">
        <v>1154</v>
      </c>
      <c r="O293" s="40" t="s">
        <v>14009</v>
      </c>
      <c r="P293" s="40" t="s">
        <v>14010</v>
      </c>
      <c r="Q293" s="41" t="s">
        <v>58</v>
      </c>
      <c r="R293" s="41" t="s">
        <v>28</v>
      </c>
      <c r="S293" s="40" t="s">
        <v>13769</v>
      </c>
    </row>
    <row r="294" spans="1:27" s="1" customFormat="1" ht="33.75" hidden="1" customHeight="1" x14ac:dyDescent="0.2">
      <c r="A294" s="19" t="s">
        <v>41</v>
      </c>
      <c r="B294" s="19" t="s">
        <v>42</v>
      </c>
      <c r="C294" s="19" t="s">
        <v>1136</v>
      </c>
      <c r="D294" s="19" t="s">
        <v>1155</v>
      </c>
      <c r="E294" s="3" t="s">
        <v>21</v>
      </c>
      <c r="F294" s="6" t="s">
        <v>572</v>
      </c>
      <c r="G294" s="5">
        <v>43469</v>
      </c>
      <c r="H294" s="17" t="s">
        <v>13661</v>
      </c>
      <c r="I294" s="4" t="s">
        <v>45</v>
      </c>
      <c r="J294" s="4" t="s">
        <v>46</v>
      </c>
      <c r="K294" s="4"/>
      <c r="L294" s="39" t="s">
        <v>1156</v>
      </c>
      <c r="M294" s="40" t="s">
        <v>1157</v>
      </c>
      <c r="N294" s="40" t="s">
        <v>14143</v>
      </c>
      <c r="O294" s="40"/>
      <c r="P294" s="40"/>
      <c r="Q294" s="41" t="s">
        <v>1155</v>
      </c>
      <c r="R294" s="41" t="s">
        <v>28</v>
      </c>
      <c r="S294" s="40" t="s">
        <v>14723</v>
      </c>
    </row>
    <row r="295" spans="1:27" s="1" customFormat="1" ht="45" customHeight="1" x14ac:dyDescent="0.25">
      <c r="A295" s="19" t="s">
        <v>41</v>
      </c>
      <c r="B295" s="19" t="s">
        <v>42</v>
      </c>
      <c r="C295" s="19" t="s">
        <v>1136</v>
      </c>
      <c r="D295" s="19" t="s">
        <v>1158</v>
      </c>
      <c r="E295" s="3" t="s">
        <v>21</v>
      </c>
      <c r="F295" s="6">
        <v>40193</v>
      </c>
      <c r="G295" s="5">
        <v>43826</v>
      </c>
      <c r="H295" s="17" t="s">
        <v>44</v>
      </c>
      <c r="I295" s="37" t="s">
        <v>45</v>
      </c>
      <c r="J295" s="37" t="s">
        <v>46</v>
      </c>
      <c r="K295" s="37"/>
      <c r="L295" s="39" t="s">
        <v>1156</v>
      </c>
      <c r="M295" s="95" t="s">
        <v>1159</v>
      </c>
      <c r="N295" s="40"/>
      <c r="O295" s="40"/>
      <c r="P295" s="40"/>
      <c r="Q295" s="41" t="s">
        <v>1158</v>
      </c>
      <c r="R295" s="41" t="s">
        <v>28</v>
      </c>
      <c r="S295" s="40" t="s">
        <v>1160</v>
      </c>
    </row>
    <row r="296" spans="1:27" s="1" customFormat="1" ht="33.75" hidden="1" customHeight="1" x14ac:dyDescent="0.2">
      <c r="A296" s="19" t="s">
        <v>17</v>
      </c>
      <c r="B296" s="19" t="s">
        <v>18</v>
      </c>
      <c r="C296" s="19" t="s">
        <v>1136</v>
      </c>
      <c r="D296" s="19" t="s">
        <v>1161</v>
      </c>
      <c r="E296" s="3" t="s">
        <v>21</v>
      </c>
      <c r="F296" s="10">
        <v>42622</v>
      </c>
      <c r="G296" s="5">
        <v>42670</v>
      </c>
      <c r="H296" s="37" t="s">
        <v>22</v>
      </c>
      <c r="I296" s="84" t="s">
        <v>14924</v>
      </c>
      <c r="J296" s="37" t="s">
        <v>232</v>
      </c>
      <c r="K296" s="37" t="s">
        <v>23</v>
      </c>
      <c r="L296" s="39" t="s">
        <v>1162</v>
      </c>
      <c r="M296" s="40" t="s">
        <v>13580</v>
      </c>
      <c r="N296" s="40" t="s">
        <v>1163</v>
      </c>
      <c r="O296" s="40" t="s">
        <v>14011</v>
      </c>
      <c r="P296" s="40" t="s">
        <v>14012</v>
      </c>
      <c r="Q296" s="41" t="s">
        <v>58</v>
      </c>
      <c r="R296" s="41" t="s">
        <v>28</v>
      </c>
      <c r="S296" s="40" t="s">
        <v>13770</v>
      </c>
    </row>
    <row r="297" spans="1:27" s="1" customFormat="1" ht="33.75" hidden="1" customHeight="1" x14ac:dyDescent="0.2">
      <c r="A297" s="19" t="s">
        <v>41</v>
      </c>
      <c r="B297" s="19" t="s">
        <v>42</v>
      </c>
      <c r="C297" s="19" t="s">
        <v>1136</v>
      </c>
      <c r="D297" s="69" t="s">
        <v>14696</v>
      </c>
      <c r="E297" s="33" t="s">
        <v>417</v>
      </c>
      <c r="F297" s="6">
        <v>43649</v>
      </c>
      <c r="G297" s="5">
        <v>43733</v>
      </c>
      <c r="H297" s="8" t="s">
        <v>174</v>
      </c>
      <c r="I297" s="4" t="s">
        <v>45</v>
      </c>
      <c r="J297" s="4" t="s">
        <v>46</v>
      </c>
      <c r="K297" s="5"/>
      <c r="L297" s="39" t="s">
        <v>1063</v>
      </c>
      <c r="M297" s="77" t="s">
        <v>14713</v>
      </c>
      <c r="N297" s="65"/>
      <c r="O297" s="65"/>
      <c r="P297" s="65"/>
      <c r="Q297" s="23"/>
      <c r="R297" s="23"/>
      <c r="S297" s="77" t="s">
        <v>14697</v>
      </c>
    </row>
    <row r="298" spans="1:27" s="1" customFormat="1" ht="33.75" hidden="1" customHeight="1" x14ac:dyDescent="0.2">
      <c r="A298" s="19" t="s">
        <v>41</v>
      </c>
      <c r="B298" s="19" t="s">
        <v>42</v>
      </c>
      <c r="C298" s="19" t="s">
        <v>1136</v>
      </c>
      <c r="D298" s="19" t="s">
        <v>1164</v>
      </c>
      <c r="E298" s="3" t="s">
        <v>21</v>
      </c>
      <c r="F298" s="6">
        <v>40011</v>
      </c>
      <c r="G298" s="5">
        <v>42726</v>
      </c>
      <c r="H298" s="17" t="s">
        <v>44</v>
      </c>
      <c r="I298" s="37" t="s">
        <v>45</v>
      </c>
      <c r="J298" s="37" t="s">
        <v>46</v>
      </c>
      <c r="K298" s="37"/>
      <c r="L298" s="41" t="s">
        <v>112</v>
      </c>
      <c r="M298" s="40" t="s">
        <v>1165</v>
      </c>
      <c r="N298" s="40"/>
      <c r="O298" s="40"/>
      <c r="P298" s="40"/>
      <c r="Q298" s="41" t="s">
        <v>1164</v>
      </c>
      <c r="R298" s="41" t="s">
        <v>28</v>
      </c>
      <c r="S298" s="40" t="s">
        <v>1166</v>
      </c>
    </row>
    <row r="299" spans="1:27" ht="33.75" hidden="1" x14ac:dyDescent="0.2">
      <c r="A299" s="19" t="s">
        <v>41</v>
      </c>
      <c r="B299" s="19" t="s">
        <v>42</v>
      </c>
      <c r="C299" s="19" t="s">
        <v>1136</v>
      </c>
      <c r="D299" s="19" t="s">
        <v>1167</v>
      </c>
      <c r="E299" s="3" t="s">
        <v>21</v>
      </c>
      <c r="F299" s="6">
        <v>39414</v>
      </c>
      <c r="G299" s="5">
        <v>43003</v>
      </c>
      <c r="H299" s="17" t="s">
        <v>44</v>
      </c>
      <c r="I299" s="37" t="s">
        <v>45</v>
      </c>
      <c r="J299" s="37" t="s">
        <v>46</v>
      </c>
      <c r="K299" s="37"/>
      <c r="L299" s="39" t="s">
        <v>842</v>
      </c>
      <c r="M299" s="40" t="s">
        <v>1168</v>
      </c>
      <c r="N299" s="40"/>
      <c r="O299" s="40"/>
      <c r="P299" s="40"/>
      <c r="Q299" s="41" t="s">
        <v>1167</v>
      </c>
      <c r="R299" s="41" t="s">
        <v>28</v>
      </c>
      <c r="S299" s="85" t="s">
        <v>1169</v>
      </c>
      <c r="Y299" s="2"/>
      <c r="Z299" s="2"/>
      <c r="AA299" s="2"/>
    </row>
    <row r="300" spans="1:27" s="1" customFormat="1" ht="45" hidden="1" customHeight="1" x14ac:dyDescent="0.2">
      <c r="A300" s="19" t="s">
        <v>17</v>
      </c>
      <c r="B300" s="19" t="s">
        <v>18</v>
      </c>
      <c r="C300" s="19" t="s">
        <v>1136</v>
      </c>
      <c r="D300" s="19" t="s">
        <v>1170</v>
      </c>
      <c r="E300" s="3" t="s">
        <v>21</v>
      </c>
      <c r="F300" s="10">
        <v>42622</v>
      </c>
      <c r="G300" s="5">
        <v>42670</v>
      </c>
      <c r="H300" s="37" t="s">
        <v>22</v>
      </c>
      <c r="I300" s="84" t="s">
        <v>14924</v>
      </c>
      <c r="J300" s="37" t="s">
        <v>232</v>
      </c>
      <c r="K300" s="37" t="s">
        <v>23</v>
      </c>
      <c r="L300" s="39" t="s">
        <v>1171</v>
      </c>
      <c r="M300" s="40" t="s">
        <v>13580</v>
      </c>
      <c r="N300" s="40" t="s">
        <v>1172</v>
      </c>
      <c r="O300" s="40" t="s">
        <v>14013</v>
      </c>
      <c r="P300" s="40" t="s">
        <v>14014</v>
      </c>
      <c r="Q300" s="41" t="s">
        <v>1173</v>
      </c>
      <c r="R300" s="41" t="s">
        <v>28</v>
      </c>
      <c r="S300" s="40" t="s">
        <v>13771</v>
      </c>
    </row>
    <row r="301" spans="1:27" s="1" customFormat="1" ht="45" hidden="1" customHeight="1" x14ac:dyDescent="0.2">
      <c r="A301" s="19" t="s">
        <v>41</v>
      </c>
      <c r="B301" s="19" t="s">
        <v>42</v>
      </c>
      <c r="C301" s="19" t="s">
        <v>1174</v>
      </c>
      <c r="D301" s="19" t="s">
        <v>1175</v>
      </c>
      <c r="E301" s="3" t="s">
        <v>21</v>
      </c>
      <c r="F301" s="6">
        <v>40074</v>
      </c>
      <c r="G301" s="5">
        <v>42726</v>
      </c>
      <c r="H301" s="4" t="s">
        <v>44</v>
      </c>
      <c r="I301" s="37" t="s">
        <v>45</v>
      </c>
      <c r="J301" s="37" t="s">
        <v>46</v>
      </c>
      <c r="K301" s="37"/>
      <c r="L301" s="39" t="s">
        <v>1176</v>
      </c>
      <c r="M301" s="40" t="s">
        <v>1177</v>
      </c>
      <c r="N301" s="40"/>
      <c r="O301" s="40"/>
      <c r="P301" s="40"/>
      <c r="Q301" s="41" t="s">
        <v>1175</v>
      </c>
      <c r="R301" s="41" t="s">
        <v>28</v>
      </c>
      <c r="S301" s="40" t="s">
        <v>1178</v>
      </c>
    </row>
    <row r="302" spans="1:27" s="1" customFormat="1" ht="45" hidden="1" customHeight="1" x14ac:dyDescent="0.2">
      <c r="A302" s="19" t="s">
        <v>17</v>
      </c>
      <c r="B302" s="19" t="s">
        <v>18</v>
      </c>
      <c r="C302" s="19" t="s">
        <v>1174</v>
      </c>
      <c r="D302" s="19" t="s">
        <v>1179</v>
      </c>
      <c r="E302" s="3" t="s">
        <v>21</v>
      </c>
      <c r="F302" s="10">
        <v>42622</v>
      </c>
      <c r="G302" s="5">
        <v>42670</v>
      </c>
      <c r="H302" s="37" t="s">
        <v>22</v>
      </c>
      <c r="I302" s="84" t="s">
        <v>14924</v>
      </c>
      <c r="J302" s="37" t="s">
        <v>232</v>
      </c>
      <c r="K302" s="37" t="s">
        <v>23</v>
      </c>
      <c r="L302" s="39" t="s">
        <v>1180</v>
      </c>
      <c r="M302" s="40" t="s">
        <v>13580</v>
      </c>
      <c r="N302" s="40" t="s">
        <v>1181</v>
      </c>
      <c r="O302" s="40" t="s">
        <v>14015</v>
      </c>
      <c r="P302" s="40" t="s">
        <v>14016</v>
      </c>
      <c r="Q302" s="41" t="s">
        <v>1182</v>
      </c>
      <c r="R302" s="41" t="s">
        <v>28</v>
      </c>
      <c r="S302" s="40" t="s">
        <v>13772</v>
      </c>
    </row>
    <row r="303" spans="1:27" ht="33.75" hidden="1" x14ac:dyDescent="0.2">
      <c r="A303" s="19" t="s">
        <v>41</v>
      </c>
      <c r="B303" s="19" t="s">
        <v>42</v>
      </c>
      <c r="C303" s="19" t="s">
        <v>1174</v>
      </c>
      <c r="D303" s="19" t="s">
        <v>13578</v>
      </c>
      <c r="E303" s="3" t="s">
        <v>21</v>
      </c>
      <c r="F303" s="5">
        <v>43572</v>
      </c>
      <c r="G303" s="5">
        <v>43643</v>
      </c>
      <c r="H303" s="37" t="s">
        <v>174</v>
      </c>
      <c r="I303" s="37" t="s">
        <v>45</v>
      </c>
      <c r="J303" s="37" t="s">
        <v>386</v>
      </c>
      <c r="K303" s="37"/>
      <c r="L303" s="41" t="s">
        <v>447</v>
      </c>
      <c r="M303" s="40" t="s">
        <v>14080</v>
      </c>
      <c r="N303" s="40" t="s">
        <v>14081</v>
      </c>
      <c r="O303" s="40"/>
      <c r="P303" s="40"/>
      <c r="Q303" s="41"/>
      <c r="R303" s="41"/>
      <c r="S303" s="67" t="s">
        <v>14082</v>
      </c>
    </row>
    <row r="304" spans="1:27" ht="33.75" hidden="1" x14ac:dyDescent="0.2">
      <c r="A304" s="19" t="s">
        <v>41</v>
      </c>
      <c r="B304" s="19" t="s">
        <v>42</v>
      </c>
      <c r="C304" s="19" t="s">
        <v>1174</v>
      </c>
      <c r="D304" s="19" t="s">
        <v>1183</v>
      </c>
      <c r="E304" s="3" t="s">
        <v>21</v>
      </c>
      <c r="F304" s="6">
        <v>38961</v>
      </c>
      <c r="G304" s="5">
        <v>42999</v>
      </c>
      <c r="H304" s="37" t="s">
        <v>230</v>
      </c>
      <c r="I304" s="37" t="s">
        <v>45</v>
      </c>
      <c r="J304" s="4" t="s">
        <v>46</v>
      </c>
      <c r="K304" s="4"/>
      <c r="L304" s="39" t="s">
        <v>187</v>
      </c>
      <c r="M304" s="40" t="s">
        <v>1184</v>
      </c>
      <c r="N304" s="40"/>
      <c r="O304" s="40"/>
      <c r="P304" s="40"/>
      <c r="Q304" s="41" t="s">
        <v>1183</v>
      </c>
      <c r="R304" s="41" t="s">
        <v>28</v>
      </c>
      <c r="S304" s="85" t="s">
        <v>1185</v>
      </c>
    </row>
    <row r="305" spans="1:27" s="1" customFormat="1" ht="33.75" hidden="1" customHeight="1" x14ac:dyDescent="0.2">
      <c r="A305" s="19" t="s">
        <v>17</v>
      </c>
      <c r="B305" s="19" t="s">
        <v>18</v>
      </c>
      <c r="C305" s="19" t="s">
        <v>1174</v>
      </c>
      <c r="D305" s="19" t="s">
        <v>1186</v>
      </c>
      <c r="E305" s="3" t="s">
        <v>21</v>
      </c>
      <c r="F305" s="10">
        <v>42622</v>
      </c>
      <c r="G305" s="5">
        <v>42670</v>
      </c>
      <c r="H305" s="37" t="s">
        <v>22</v>
      </c>
      <c r="I305" s="84" t="s">
        <v>14924</v>
      </c>
      <c r="J305" s="37" t="s">
        <v>232</v>
      </c>
      <c r="K305" s="37" t="s">
        <v>23</v>
      </c>
      <c r="L305" s="39" t="s">
        <v>1187</v>
      </c>
      <c r="M305" s="40" t="s">
        <v>13580</v>
      </c>
      <c r="N305" s="40" t="s">
        <v>1188</v>
      </c>
      <c r="O305" s="40" t="s">
        <v>14017</v>
      </c>
      <c r="P305" s="40" t="s">
        <v>14018</v>
      </c>
      <c r="Q305" s="41" t="s">
        <v>1189</v>
      </c>
      <c r="R305" s="41" t="s">
        <v>28</v>
      </c>
      <c r="S305" s="40" t="s">
        <v>13773</v>
      </c>
    </row>
    <row r="306" spans="1:27" s="1" customFormat="1" ht="22.5" hidden="1" customHeight="1" x14ac:dyDescent="0.2">
      <c r="A306" s="19" t="s">
        <v>17</v>
      </c>
      <c r="B306" s="19" t="s">
        <v>18</v>
      </c>
      <c r="C306" s="19" t="s">
        <v>1174</v>
      </c>
      <c r="D306" s="19" t="s">
        <v>1190</v>
      </c>
      <c r="E306" s="3" t="s">
        <v>21</v>
      </c>
      <c r="F306" s="12">
        <v>42622</v>
      </c>
      <c r="G306" s="5">
        <v>42670</v>
      </c>
      <c r="H306" s="37" t="s">
        <v>22</v>
      </c>
      <c r="I306" s="84" t="s">
        <v>14924</v>
      </c>
      <c r="J306" s="37" t="s">
        <v>232</v>
      </c>
      <c r="K306" s="37" t="s">
        <v>23</v>
      </c>
      <c r="L306" s="39" t="s">
        <v>1191</v>
      </c>
      <c r="M306" s="40" t="s">
        <v>13580</v>
      </c>
      <c r="N306" s="40" t="s">
        <v>1192</v>
      </c>
      <c r="O306" s="40" t="s">
        <v>14019</v>
      </c>
      <c r="P306" s="40" t="s">
        <v>14020</v>
      </c>
      <c r="Q306" s="41" t="s">
        <v>1193</v>
      </c>
      <c r="R306" s="41" t="s">
        <v>28</v>
      </c>
      <c r="S306" s="40" t="s">
        <v>13774</v>
      </c>
    </row>
    <row r="307" spans="1:27" s="1" customFormat="1" ht="33.75" hidden="1" customHeight="1" x14ac:dyDescent="0.2">
      <c r="A307" s="19" t="s">
        <v>41</v>
      </c>
      <c r="B307" s="19" t="s">
        <v>42</v>
      </c>
      <c r="C307" s="19" t="s">
        <v>1174</v>
      </c>
      <c r="D307" s="19" t="s">
        <v>1194</v>
      </c>
      <c r="E307" s="3" t="s">
        <v>21</v>
      </c>
      <c r="F307" s="22">
        <v>43530</v>
      </c>
      <c r="G307" s="5">
        <v>43565</v>
      </c>
      <c r="H307" s="37" t="s">
        <v>174</v>
      </c>
      <c r="I307" s="4" t="s">
        <v>45</v>
      </c>
      <c r="J307" s="4" t="s">
        <v>46</v>
      </c>
      <c r="K307" s="4"/>
      <c r="L307" s="41" t="s">
        <v>1195</v>
      </c>
      <c r="M307" s="40" t="s">
        <v>1196</v>
      </c>
      <c r="N307" s="40" t="s">
        <v>14168</v>
      </c>
      <c r="O307" s="40"/>
      <c r="P307" s="40"/>
      <c r="Q307" s="41" t="s">
        <v>1194</v>
      </c>
      <c r="R307" s="41"/>
      <c r="S307" s="77" t="s">
        <v>13844</v>
      </c>
    </row>
    <row r="308" spans="1:27" s="1" customFormat="1" ht="45" hidden="1" customHeight="1" x14ac:dyDescent="0.2">
      <c r="A308" s="19" t="s">
        <v>41</v>
      </c>
      <c r="B308" s="19" t="s">
        <v>42</v>
      </c>
      <c r="C308" s="19" t="s">
        <v>1174</v>
      </c>
      <c r="D308" s="19" t="s">
        <v>1197</v>
      </c>
      <c r="E308" s="3" t="s">
        <v>1198</v>
      </c>
      <c r="F308" s="5">
        <v>43530</v>
      </c>
      <c r="G308" s="5">
        <v>43565</v>
      </c>
      <c r="H308" s="37" t="s">
        <v>174</v>
      </c>
      <c r="I308" s="4" t="s">
        <v>45</v>
      </c>
      <c r="J308" s="4" t="s">
        <v>46</v>
      </c>
      <c r="K308" s="4" t="s">
        <v>46</v>
      </c>
      <c r="L308" s="41" t="s">
        <v>1195</v>
      </c>
      <c r="M308" s="40" t="s">
        <v>1199</v>
      </c>
      <c r="N308" s="40" t="s">
        <v>14169</v>
      </c>
      <c r="O308" s="40"/>
      <c r="P308" s="40"/>
      <c r="Q308" s="41" t="s">
        <v>1200</v>
      </c>
      <c r="R308" s="41"/>
      <c r="S308" s="77" t="s">
        <v>13845</v>
      </c>
    </row>
    <row r="309" spans="1:27" ht="33.75" hidden="1" x14ac:dyDescent="0.2">
      <c r="A309" s="19" t="s">
        <v>41</v>
      </c>
      <c r="B309" s="19" t="s">
        <v>42</v>
      </c>
      <c r="C309" s="19" t="s">
        <v>1174</v>
      </c>
      <c r="D309" s="19" t="s">
        <v>1201</v>
      </c>
      <c r="E309" s="3" t="s">
        <v>21</v>
      </c>
      <c r="F309" s="6">
        <v>43280</v>
      </c>
      <c r="G309" s="5">
        <v>42775</v>
      </c>
      <c r="H309" s="8" t="s">
        <v>174</v>
      </c>
      <c r="I309" s="4" t="s">
        <v>45</v>
      </c>
      <c r="J309" s="4" t="s">
        <v>46</v>
      </c>
      <c r="K309" s="4"/>
      <c r="L309" s="41" t="s">
        <v>187</v>
      </c>
      <c r="M309" s="40" t="s">
        <v>1202</v>
      </c>
      <c r="N309" s="40"/>
      <c r="O309" s="40"/>
      <c r="P309" s="40"/>
      <c r="Q309" s="41" t="s">
        <v>1201</v>
      </c>
      <c r="R309" s="41"/>
      <c r="S309" s="85" t="s">
        <v>1203</v>
      </c>
    </row>
    <row r="310" spans="1:27" s="1" customFormat="1" ht="45" hidden="1" customHeight="1" x14ac:dyDescent="0.2">
      <c r="A310" s="19" t="s">
        <v>17</v>
      </c>
      <c r="B310" s="19" t="s">
        <v>18</v>
      </c>
      <c r="C310" s="19" t="s">
        <v>1174</v>
      </c>
      <c r="D310" s="19" t="s">
        <v>1204</v>
      </c>
      <c r="E310" s="3" t="s">
        <v>21</v>
      </c>
      <c r="F310" s="10">
        <v>42622</v>
      </c>
      <c r="G310" s="5">
        <v>42670</v>
      </c>
      <c r="H310" s="37" t="s">
        <v>22</v>
      </c>
      <c r="I310" s="84" t="s">
        <v>14924</v>
      </c>
      <c r="J310" s="37" t="s">
        <v>232</v>
      </c>
      <c r="K310" s="37" t="s">
        <v>23</v>
      </c>
      <c r="L310" s="39" t="s">
        <v>1205</v>
      </c>
      <c r="M310" s="40" t="s">
        <v>13580</v>
      </c>
      <c r="N310" s="40" t="s">
        <v>1206</v>
      </c>
      <c r="O310" s="40" t="s">
        <v>14021</v>
      </c>
      <c r="P310" s="40" t="s">
        <v>14022</v>
      </c>
      <c r="Q310" s="41" t="s">
        <v>1207</v>
      </c>
      <c r="R310" s="41" t="s">
        <v>28</v>
      </c>
      <c r="S310" s="40" t="s">
        <v>13775</v>
      </c>
    </row>
    <row r="311" spans="1:27" s="1" customFormat="1" ht="22.5" hidden="1" customHeight="1" x14ac:dyDescent="0.2">
      <c r="A311" s="19" t="s">
        <v>17</v>
      </c>
      <c r="B311" s="19" t="s">
        <v>18</v>
      </c>
      <c r="C311" s="19" t="s">
        <v>1174</v>
      </c>
      <c r="D311" s="19" t="s">
        <v>1208</v>
      </c>
      <c r="E311" s="3" t="s">
        <v>21</v>
      </c>
      <c r="F311" s="12">
        <v>42622</v>
      </c>
      <c r="G311" s="5">
        <v>42670</v>
      </c>
      <c r="H311" s="37" t="s">
        <v>22</v>
      </c>
      <c r="I311" s="84" t="s">
        <v>14924</v>
      </c>
      <c r="J311" s="37" t="s">
        <v>232</v>
      </c>
      <c r="K311" s="37" t="s">
        <v>23</v>
      </c>
      <c r="L311" s="39" t="s">
        <v>1209</v>
      </c>
      <c r="M311" s="40" t="s">
        <v>13580</v>
      </c>
      <c r="N311" s="40" t="s">
        <v>1210</v>
      </c>
      <c r="O311" s="40" t="s">
        <v>14023</v>
      </c>
      <c r="P311" s="40" t="s">
        <v>14024</v>
      </c>
      <c r="Q311" s="41" t="s">
        <v>58</v>
      </c>
      <c r="R311" s="41" t="s">
        <v>28</v>
      </c>
      <c r="S311" s="40" t="s">
        <v>13776</v>
      </c>
    </row>
    <row r="312" spans="1:27" ht="22.5" hidden="1" x14ac:dyDescent="0.2">
      <c r="A312" s="19" t="s">
        <v>41</v>
      </c>
      <c r="B312" s="19" t="s">
        <v>42</v>
      </c>
      <c r="C312" s="69" t="s">
        <v>14691</v>
      </c>
      <c r="D312" s="69" t="s">
        <v>14692</v>
      </c>
      <c r="E312" s="33" t="s">
        <v>71</v>
      </c>
      <c r="F312" s="34">
        <v>43707</v>
      </c>
      <c r="G312" s="35">
        <v>43731</v>
      </c>
      <c r="H312" s="37" t="s">
        <v>14688</v>
      </c>
      <c r="I312" s="4" t="s">
        <v>45</v>
      </c>
      <c r="J312" s="4" t="s">
        <v>46</v>
      </c>
      <c r="K312" s="4" t="s">
        <v>710</v>
      </c>
      <c r="L312" s="15" t="s">
        <v>614</v>
      </c>
      <c r="M312" s="77" t="s">
        <v>14693</v>
      </c>
      <c r="N312" s="65"/>
      <c r="O312" s="65"/>
      <c r="P312" s="65"/>
      <c r="Q312" s="23" t="s">
        <v>14694</v>
      </c>
      <c r="R312" s="41" t="s">
        <v>28</v>
      </c>
      <c r="S312" s="77" t="s">
        <v>14695</v>
      </c>
    </row>
    <row r="313" spans="1:27" ht="22.5" hidden="1" customHeight="1" x14ac:dyDescent="0.2">
      <c r="A313" s="19" t="s">
        <v>17</v>
      </c>
      <c r="B313" s="19" t="s">
        <v>18</v>
      </c>
      <c r="C313" s="19" t="s">
        <v>1211</v>
      </c>
      <c r="D313" s="19" t="s">
        <v>1212</v>
      </c>
      <c r="E313" s="3" t="s">
        <v>21</v>
      </c>
      <c r="F313" s="10">
        <v>42622</v>
      </c>
      <c r="G313" s="5">
        <v>42670</v>
      </c>
      <c r="H313" s="37" t="s">
        <v>22</v>
      </c>
      <c r="I313" s="84" t="s">
        <v>14924</v>
      </c>
      <c r="J313" s="37" t="s">
        <v>232</v>
      </c>
      <c r="K313" s="37" t="s">
        <v>23</v>
      </c>
      <c r="L313" s="39" t="s">
        <v>1213</v>
      </c>
      <c r="M313" s="40" t="s">
        <v>13580</v>
      </c>
      <c r="N313" s="40" t="s">
        <v>1214</v>
      </c>
      <c r="O313" s="40" t="s">
        <v>14025</v>
      </c>
      <c r="P313" s="40" t="s">
        <v>14026</v>
      </c>
      <c r="Q313" s="41" t="s">
        <v>185</v>
      </c>
      <c r="R313" s="41" t="s">
        <v>28</v>
      </c>
      <c r="S313" s="85" t="s">
        <v>13777</v>
      </c>
    </row>
    <row r="314" spans="1:27" s="1" customFormat="1" ht="22.5" hidden="1" customHeight="1" x14ac:dyDescent="0.2">
      <c r="A314" s="19" t="s">
        <v>41</v>
      </c>
      <c r="B314" s="19" t="s">
        <v>42</v>
      </c>
      <c r="C314" s="19" t="s">
        <v>1211</v>
      </c>
      <c r="D314" s="19" t="s">
        <v>1215</v>
      </c>
      <c r="E314" s="3" t="s">
        <v>21</v>
      </c>
      <c r="F314" s="10" t="s">
        <v>62</v>
      </c>
      <c r="G314" s="5">
        <v>43558</v>
      </c>
      <c r="H314" s="11" t="s">
        <v>1216</v>
      </c>
      <c r="I314" s="4" t="s">
        <v>45</v>
      </c>
      <c r="J314" s="4" t="s">
        <v>46</v>
      </c>
      <c r="K314" s="4" t="s">
        <v>463</v>
      </c>
      <c r="L314" s="39" t="s">
        <v>1217</v>
      </c>
      <c r="M314" s="40" t="s">
        <v>1218</v>
      </c>
      <c r="N314" s="40"/>
      <c r="O314" s="40"/>
      <c r="P314" s="40"/>
      <c r="Q314" s="41" t="s">
        <v>1215</v>
      </c>
      <c r="R314" s="41" t="s">
        <v>28</v>
      </c>
      <c r="S314" s="77" t="s">
        <v>13846</v>
      </c>
    </row>
    <row r="315" spans="1:27" ht="22.5" hidden="1" customHeight="1" x14ac:dyDescent="0.2">
      <c r="A315" s="19" t="s">
        <v>17</v>
      </c>
      <c r="B315" s="19" t="s">
        <v>228</v>
      </c>
      <c r="C315" s="19" t="s">
        <v>1211</v>
      </c>
      <c r="D315" s="19" t="s">
        <v>1219</v>
      </c>
      <c r="E315" s="3" t="s">
        <v>21</v>
      </c>
      <c r="F315" s="10">
        <v>39173</v>
      </c>
      <c r="G315" s="5">
        <v>42731</v>
      </c>
      <c r="H315" s="8" t="s">
        <v>350</v>
      </c>
      <c r="I315" s="84" t="s">
        <v>357</v>
      </c>
      <c r="J315" s="37" t="s">
        <v>232</v>
      </c>
      <c r="K315" s="37" t="s">
        <v>233</v>
      </c>
      <c r="L315" s="39" t="s">
        <v>304</v>
      </c>
      <c r="M315" s="40" t="s">
        <v>13580</v>
      </c>
      <c r="N315" s="40" t="s">
        <v>1220</v>
      </c>
      <c r="O315" s="40" t="s">
        <v>1221</v>
      </c>
      <c r="P315" s="40" t="s">
        <v>1222</v>
      </c>
      <c r="Q315" s="41" t="s">
        <v>1219</v>
      </c>
      <c r="R315" s="41" t="s">
        <v>1223</v>
      </c>
      <c r="S315" s="40" t="s">
        <v>13778</v>
      </c>
    </row>
    <row r="316" spans="1:27" ht="22.5" hidden="1" customHeight="1" x14ac:dyDescent="0.2">
      <c r="A316" s="19" t="s">
        <v>41</v>
      </c>
      <c r="B316" s="19" t="s">
        <v>42</v>
      </c>
      <c r="C316" s="19" t="s">
        <v>1211</v>
      </c>
      <c r="D316" s="19" t="s">
        <v>1224</v>
      </c>
      <c r="E316" s="3" t="s">
        <v>61</v>
      </c>
      <c r="F316" s="6">
        <v>38031</v>
      </c>
      <c r="G316" s="5">
        <v>42682</v>
      </c>
      <c r="H316" s="9" t="s">
        <v>1225</v>
      </c>
      <c r="I316" s="4" t="s">
        <v>45</v>
      </c>
      <c r="J316" s="4" t="s">
        <v>46</v>
      </c>
      <c r="K316" s="4"/>
      <c r="L316" s="39" t="s">
        <v>316</v>
      </c>
      <c r="M316" s="40" t="s">
        <v>1226</v>
      </c>
      <c r="N316" s="40"/>
      <c r="O316" s="40"/>
      <c r="P316" s="40"/>
      <c r="Q316" s="41" t="s">
        <v>1224</v>
      </c>
      <c r="R316" s="41" t="s">
        <v>1227</v>
      </c>
      <c r="S316" s="40" t="s">
        <v>1228</v>
      </c>
    </row>
    <row r="317" spans="1:27" ht="22.5" hidden="1" x14ac:dyDescent="0.2">
      <c r="A317" s="19" t="s">
        <v>41</v>
      </c>
      <c r="B317" s="19" t="s">
        <v>42</v>
      </c>
      <c r="C317" s="19" t="s">
        <v>1211</v>
      </c>
      <c r="D317" s="19" t="s">
        <v>1229</v>
      </c>
      <c r="E317" s="3" t="s">
        <v>71</v>
      </c>
      <c r="F317" s="10">
        <v>43567</v>
      </c>
      <c r="G317" s="5">
        <v>43567</v>
      </c>
      <c r="H317" s="11" t="s">
        <v>66</v>
      </c>
      <c r="I317" s="4" t="s">
        <v>45</v>
      </c>
      <c r="J317" s="4" t="s">
        <v>46</v>
      </c>
      <c r="K317" s="4" t="s">
        <v>463</v>
      </c>
      <c r="L317" s="39" t="s">
        <v>1217</v>
      </c>
      <c r="M317" s="40" t="s">
        <v>1230</v>
      </c>
      <c r="N317" s="40" t="s">
        <v>14305</v>
      </c>
      <c r="O317" s="40"/>
      <c r="P317" s="40"/>
      <c r="Q317" s="41" t="s">
        <v>1229</v>
      </c>
      <c r="R317" s="41" t="s">
        <v>28</v>
      </c>
      <c r="S317" s="77" t="s">
        <v>13847</v>
      </c>
    </row>
    <row r="318" spans="1:27" ht="22.5" hidden="1" customHeight="1" x14ac:dyDescent="0.2">
      <c r="A318" s="19" t="s">
        <v>41</v>
      </c>
      <c r="B318" s="19" t="s">
        <v>42</v>
      </c>
      <c r="C318" s="19" t="s">
        <v>1231</v>
      </c>
      <c r="D318" s="19" t="s">
        <v>1232</v>
      </c>
      <c r="E318" s="3" t="s">
        <v>21</v>
      </c>
      <c r="F318" s="10" t="s">
        <v>62</v>
      </c>
      <c r="G318" s="5">
        <v>43558</v>
      </c>
      <c r="H318" s="11" t="s">
        <v>13848</v>
      </c>
      <c r="I318" s="4" t="s">
        <v>45</v>
      </c>
      <c r="J318" s="4" t="s">
        <v>46</v>
      </c>
      <c r="K318" s="4" t="s">
        <v>463</v>
      </c>
      <c r="L318" s="39" t="s">
        <v>1233</v>
      </c>
      <c r="M318" s="40" t="s">
        <v>1234</v>
      </c>
      <c r="N318" s="40" t="s">
        <v>14205</v>
      </c>
      <c r="O318" s="40"/>
      <c r="P318" s="40"/>
      <c r="Q318" s="41" t="s">
        <v>1232</v>
      </c>
      <c r="R318" s="41" t="s">
        <v>28</v>
      </c>
      <c r="S318" s="85" t="s">
        <v>13849</v>
      </c>
    </row>
    <row r="319" spans="1:27" ht="33.75" hidden="1" customHeight="1" x14ac:dyDescent="0.2">
      <c r="A319" s="19" t="s">
        <v>41</v>
      </c>
      <c r="B319" s="19" t="s">
        <v>42</v>
      </c>
      <c r="C319" s="19" t="s">
        <v>1231</v>
      </c>
      <c r="D319" s="19" t="s">
        <v>1235</v>
      </c>
      <c r="E319" s="3" t="s">
        <v>71</v>
      </c>
      <c r="F319" s="10" t="s">
        <v>62</v>
      </c>
      <c r="G319" s="5">
        <v>42726</v>
      </c>
      <c r="H319" s="11" t="s">
        <v>1236</v>
      </c>
      <c r="I319" s="4" t="s">
        <v>45</v>
      </c>
      <c r="J319" s="4" t="s">
        <v>46</v>
      </c>
      <c r="K319" s="4" t="s">
        <v>463</v>
      </c>
      <c r="L319" s="39" t="s">
        <v>187</v>
      </c>
      <c r="M319" s="40" t="s">
        <v>1237</v>
      </c>
      <c r="N319" s="40"/>
      <c r="O319" s="40"/>
      <c r="P319" s="40"/>
      <c r="Q319" s="41" t="s">
        <v>1235</v>
      </c>
      <c r="R319" s="41" t="s">
        <v>28</v>
      </c>
      <c r="S319" s="40" t="s">
        <v>1238</v>
      </c>
    </row>
    <row r="320" spans="1:27" s="87" customFormat="1" ht="33.75" hidden="1" customHeight="1" x14ac:dyDescent="0.2">
      <c r="A320" s="19" t="s">
        <v>41</v>
      </c>
      <c r="B320" s="19" t="s">
        <v>42</v>
      </c>
      <c r="C320" s="19" t="s">
        <v>1231</v>
      </c>
      <c r="D320" s="19" t="s">
        <v>1239</v>
      </c>
      <c r="E320" s="3" t="s">
        <v>21</v>
      </c>
      <c r="F320" s="10" t="s">
        <v>62</v>
      </c>
      <c r="G320" s="5">
        <v>42726</v>
      </c>
      <c r="H320" s="11" t="s">
        <v>1236</v>
      </c>
      <c r="I320" s="4" t="s">
        <v>45</v>
      </c>
      <c r="J320" s="4" t="s">
        <v>46</v>
      </c>
      <c r="K320" s="4" t="s">
        <v>463</v>
      </c>
      <c r="L320" s="39" t="s">
        <v>187</v>
      </c>
      <c r="M320" s="40" t="s">
        <v>1240</v>
      </c>
      <c r="N320" s="40"/>
      <c r="O320" s="40"/>
      <c r="P320" s="40"/>
      <c r="Q320" s="41" t="s">
        <v>1239</v>
      </c>
      <c r="R320" s="41" t="s">
        <v>28</v>
      </c>
      <c r="S320" s="40" t="s">
        <v>1241</v>
      </c>
      <c r="T320" s="1"/>
      <c r="U320" s="1"/>
      <c r="V320" s="1"/>
      <c r="W320" s="1"/>
      <c r="X320" s="1"/>
      <c r="Y320" s="1"/>
      <c r="Z320" s="1"/>
      <c r="AA320" s="1"/>
    </row>
    <row r="321" spans="1:19" ht="22.5" hidden="1" customHeight="1" x14ac:dyDescent="0.2">
      <c r="A321" s="19" t="s">
        <v>41</v>
      </c>
      <c r="B321" s="19" t="s">
        <v>42</v>
      </c>
      <c r="C321" s="19" t="s">
        <v>1231</v>
      </c>
      <c r="D321" s="19" t="s">
        <v>14716</v>
      </c>
      <c r="E321" s="3" t="s">
        <v>21</v>
      </c>
      <c r="F321" s="10" t="s">
        <v>572</v>
      </c>
      <c r="G321" s="5">
        <v>42726</v>
      </c>
      <c r="H321" s="11" t="s">
        <v>14717</v>
      </c>
      <c r="I321" s="4" t="s">
        <v>45</v>
      </c>
      <c r="J321" s="4" t="s">
        <v>46</v>
      </c>
      <c r="K321" s="4" t="s">
        <v>463</v>
      </c>
      <c r="L321" s="39" t="s">
        <v>187</v>
      </c>
      <c r="M321" s="40" t="s">
        <v>14718</v>
      </c>
      <c r="N321" s="40"/>
      <c r="O321" s="40"/>
      <c r="P321" s="40"/>
      <c r="Q321" s="41" t="s">
        <v>1239</v>
      </c>
      <c r="R321" s="41" t="s">
        <v>28</v>
      </c>
      <c r="S321" s="40" t="s">
        <v>14719</v>
      </c>
    </row>
    <row r="322" spans="1:19" ht="45" hidden="1" x14ac:dyDescent="0.2">
      <c r="A322" s="19" t="s">
        <v>41</v>
      </c>
      <c r="B322" s="19" t="s">
        <v>42</v>
      </c>
      <c r="C322" s="19" t="s">
        <v>1231</v>
      </c>
      <c r="D322" s="19" t="s">
        <v>13850</v>
      </c>
      <c r="E322" s="3" t="s">
        <v>21</v>
      </c>
      <c r="F322" s="45" t="s">
        <v>62</v>
      </c>
      <c r="G322" s="5">
        <v>43558</v>
      </c>
      <c r="H322" s="11" t="s">
        <v>13851</v>
      </c>
      <c r="I322" s="4" t="s">
        <v>45</v>
      </c>
      <c r="J322" s="4" t="s">
        <v>46</v>
      </c>
      <c r="K322" s="4" t="s">
        <v>463</v>
      </c>
      <c r="L322" s="41" t="s">
        <v>112</v>
      </c>
      <c r="M322" s="40" t="s">
        <v>13852</v>
      </c>
      <c r="N322" s="40" t="s">
        <v>14206</v>
      </c>
      <c r="O322" s="40"/>
      <c r="P322" s="40"/>
      <c r="Q322" s="41" t="s">
        <v>1242</v>
      </c>
      <c r="R322" s="41" t="s">
        <v>28</v>
      </c>
      <c r="S322" s="77" t="s">
        <v>13853</v>
      </c>
    </row>
    <row r="323" spans="1:19" ht="33.75" hidden="1" customHeight="1" x14ac:dyDescent="0.2">
      <c r="A323" s="19" t="s">
        <v>41</v>
      </c>
      <c r="B323" s="19" t="s">
        <v>42</v>
      </c>
      <c r="C323" s="19" t="s">
        <v>1231</v>
      </c>
      <c r="D323" s="19" t="s">
        <v>1243</v>
      </c>
      <c r="E323" s="3" t="s">
        <v>21</v>
      </c>
      <c r="F323" s="45" t="s">
        <v>13803</v>
      </c>
      <c r="G323" s="5">
        <v>43561</v>
      </c>
      <c r="H323" s="14" t="s">
        <v>1244</v>
      </c>
      <c r="I323" s="14" t="s">
        <v>45</v>
      </c>
      <c r="J323" s="14" t="s">
        <v>46</v>
      </c>
      <c r="K323" s="4" t="s">
        <v>463</v>
      </c>
      <c r="L323" s="41" t="s">
        <v>112</v>
      </c>
      <c r="M323" s="40" t="s">
        <v>14715</v>
      </c>
      <c r="N323" s="40"/>
      <c r="O323" s="40"/>
      <c r="P323" s="40"/>
      <c r="Q323" s="41" t="s">
        <v>1243</v>
      </c>
      <c r="R323" s="41" t="s">
        <v>28</v>
      </c>
      <c r="S323" s="40" t="s">
        <v>13854</v>
      </c>
    </row>
    <row r="324" spans="1:19" ht="33.75" hidden="1" customHeight="1" x14ac:dyDescent="0.2">
      <c r="A324" s="19" t="s">
        <v>41</v>
      </c>
      <c r="B324" s="19" t="s">
        <v>42</v>
      </c>
      <c r="C324" s="19" t="s">
        <v>1231</v>
      </c>
      <c r="D324" s="19" t="s">
        <v>1245</v>
      </c>
      <c r="E324" s="3" t="s">
        <v>71</v>
      </c>
      <c r="F324" s="45">
        <v>42958</v>
      </c>
      <c r="G324" s="5">
        <v>42991</v>
      </c>
      <c r="H324" s="8" t="s">
        <v>174</v>
      </c>
      <c r="I324" s="14" t="s">
        <v>45</v>
      </c>
      <c r="J324" s="14" t="s">
        <v>46</v>
      </c>
      <c r="K324" s="4"/>
      <c r="L324" s="41" t="s">
        <v>112</v>
      </c>
      <c r="M324" s="40" t="s">
        <v>1246</v>
      </c>
      <c r="N324" s="40"/>
      <c r="O324" s="40"/>
      <c r="P324" s="40"/>
      <c r="Q324" s="41" t="s">
        <v>1235</v>
      </c>
      <c r="R324" s="41"/>
      <c r="S324" s="40" t="s">
        <v>1247</v>
      </c>
    </row>
    <row r="325" spans="1:19" ht="56.25" hidden="1" customHeight="1" x14ac:dyDescent="0.2">
      <c r="A325" s="19" t="s">
        <v>41</v>
      </c>
      <c r="B325" s="19" t="s">
        <v>42</v>
      </c>
      <c r="C325" s="19" t="s">
        <v>1231</v>
      </c>
      <c r="D325" s="19" t="s">
        <v>1248</v>
      </c>
      <c r="E325" s="3" t="s">
        <v>21</v>
      </c>
      <c r="F325" s="45">
        <v>42958</v>
      </c>
      <c r="G325" s="5">
        <v>42991</v>
      </c>
      <c r="H325" s="8" t="s">
        <v>174</v>
      </c>
      <c r="I325" s="14" t="s">
        <v>45</v>
      </c>
      <c r="J325" s="14" t="s">
        <v>46</v>
      </c>
      <c r="K325" s="4"/>
      <c r="L325" s="41" t="s">
        <v>112</v>
      </c>
      <c r="M325" s="40" t="s">
        <v>1249</v>
      </c>
      <c r="N325" s="40"/>
      <c r="O325" s="40"/>
      <c r="P325" s="40"/>
      <c r="Q325" s="41" t="s">
        <v>1250</v>
      </c>
      <c r="R325" s="41"/>
      <c r="S325" s="40" t="s">
        <v>1251</v>
      </c>
    </row>
    <row r="326" spans="1:19" ht="45" hidden="1" customHeight="1" x14ac:dyDescent="0.2">
      <c r="A326" s="19" t="s">
        <v>41</v>
      </c>
      <c r="B326" s="19" t="s">
        <v>42</v>
      </c>
      <c r="C326" s="19" t="s">
        <v>1231</v>
      </c>
      <c r="D326" s="19" t="s">
        <v>1252</v>
      </c>
      <c r="E326" s="3" t="s">
        <v>417</v>
      </c>
      <c r="F326" s="10">
        <v>42170</v>
      </c>
      <c r="G326" s="5">
        <v>42726</v>
      </c>
      <c r="H326" s="8" t="s">
        <v>174</v>
      </c>
      <c r="I326" s="4" t="s">
        <v>45</v>
      </c>
      <c r="J326" s="4" t="s">
        <v>46</v>
      </c>
      <c r="K326" s="4"/>
      <c r="L326" s="39"/>
      <c r="M326" s="40" t="s">
        <v>1253</v>
      </c>
      <c r="N326" s="40"/>
      <c r="O326" s="40"/>
      <c r="P326" s="40"/>
      <c r="Q326" s="41" t="s">
        <v>1252</v>
      </c>
      <c r="R326" s="41"/>
      <c r="S326" s="40" t="s">
        <v>13779</v>
      </c>
    </row>
    <row r="327" spans="1:19" ht="22.5" hidden="1" x14ac:dyDescent="0.2">
      <c r="A327" s="19" t="s">
        <v>41</v>
      </c>
      <c r="B327" s="19" t="s">
        <v>42</v>
      </c>
      <c r="C327" s="19" t="s">
        <v>1231</v>
      </c>
      <c r="D327" s="19" t="s">
        <v>1254</v>
      </c>
      <c r="E327" s="3" t="s">
        <v>21</v>
      </c>
      <c r="F327" s="10" t="s">
        <v>13803</v>
      </c>
      <c r="G327" s="5">
        <v>43564</v>
      </c>
      <c r="H327" s="8" t="s">
        <v>1255</v>
      </c>
      <c r="I327" s="4" t="s">
        <v>45</v>
      </c>
      <c r="J327" s="4" t="s">
        <v>46</v>
      </c>
      <c r="K327" s="4"/>
      <c r="L327" s="41" t="s">
        <v>1256</v>
      </c>
      <c r="M327" s="40" t="s">
        <v>1257</v>
      </c>
      <c r="N327" s="40" t="s">
        <v>14155</v>
      </c>
      <c r="O327" s="40"/>
      <c r="P327" s="40"/>
      <c r="Q327" s="41" t="s">
        <v>1254</v>
      </c>
      <c r="R327" s="41" t="s">
        <v>28</v>
      </c>
      <c r="S327" s="40" t="s">
        <v>13855</v>
      </c>
    </row>
    <row r="328" spans="1:19" ht="22.5" hidden="1" x14ac:dyDescent="0.2">
      <c r="A328" s="19" t="s">
        <v>17</v>
      </c>
      <c r="B328" s="19" t="s">
        <v>18</v>
      </c>
      <c r="C328" s="19" t="s">
        <v>1231</v>
      </c>
      <c r="D328" s="19" t="s">
        <v>1258</v>
      </c>
      <c r="E328" s="3" t="s">
        <v>21</v>
      </c>
      <c r="F328" s="10">
        <v>42622</v>
      </c>
      <c r="G328" s="5">
        <v>42670</v>
      </c>
      <c r="H328" s="37" t="s">
        <v>22</v>
      </c>
      <c r="I328" s="84" t="s">
        <v>14924</v>
      </c>
      <c r="J328" s="37" t="s">
        <v>232</v>
      </c>
      <c r="K328" s="37" t="s">
        <v>23</v>
      </c>
      <c r="L328" s="39" t="s">
        <v>1259</v>
      </c>
      <c r="M328" s="85" t="s">
        <v>13580</v>
      </c>
      <c r="N328" s="40" t="s">
        <v>1260</v>
      </c>
      <c r="O328" s="40" t="s">
        <v>14027</v>
      </c>
      <c r="P328" s="40" t="s">
        <v>14028</v>
      </c>
      <c r="Q328" s="41" t="s">
        <v>1261</v>
      </c>
      <c r="R328" s="41" t="s">
        <v>28</v>
      </c>
      <c r="S328" s="85" t="s">
        <v>13780</v>
      </c>
    </row>
    <row r="329" spans="1:19" ht="33.75" hidden="1" customHeight="1" x14ac:dyDescent="0.2">
      <c r="A329" s="19" t="s">
        <v>41</v>
      </c>
      <c r="B329" s="19" t="s">
        <v>42</v>
      </c>
      <c r="C329" s="19" t="s">
        <v>1231</v>
      </c>
      <c r="D329" s="19" t="s">
        <v>1262</v>
      </c>
      <c r="E329" s="3" t="s">
        <v>21</v>
      </c>
      <c r="F329" s="6">
        <v>40058</v>
      </c>
      <c r="G329" s="5">
        <v>42370</v>
      </c>
      <c r="H329" s="17" t="s">
        <v>44</v>
      </c>
      <c r="I329" s="4" t="s">
        <v>45</v>
      </c>
      <c r="J329" s="4" t="s">
        <v>46</v>
      </c>
      <c r="K329" s="4"/>
      <c r="L329" s="39" t="s">
        <v>1263</v>
      </c>
      <c r="M329" s="40" t="s">
        <v>1264</v>
      </c>
      <c r="N329" s="40"/>
      <c r="O329" s="40"/>
      <c r="P329" s="40"/>
      <c r="Q329" s="41" t="s">
        <v>1262</v>
      </c>
      <c r="R329" s="41" t="s">
        <v>28</v>
      </c>
      <c r="S329" s="40" t="s">
        <v>1265</v>
      </c>
    </row>
    <row r="330" spans="1:19" ht="22.5" hidden="1" customHeight="1" x14ac:dyDescent="0.2">
      <c r="A330" s="19" t="s">
        <v>17</v>
      </c>
      <c r="B330" s="19" t="s">
        <v>228</v>
      </c>
      <c r="C330" s="19" t="s">
        <v>1231</v>
      </c>
      <c r="D330" s="19" t="s">
        <v>1266</v>
      </c>
      <c r="E330" s="3" t="s">
        <v>21</v>
      </c>
      <c r="F330" s="10">
        <v>42536</v>
      </c>
      <c r="G330" s="5">
        <v>42731</v>
      </c>
      <c r="H330" s="8" t="s">
        <v>1267</v>
      </c>
      <c r="I330" s="84" t="s">
        <v>357</v>
      </c>
      <c r="J330" s="37" t="s">
        <v>232</v>
      </c>
      <c r="K330" s="37" t="s">
        <v>233</v>
      </c>
      <c r="L330" s="41" t="s">
        <v>1263</v>
      </c>
      <c r="M330" s="40" t="s">
        <v>13580</v>
      </c>
      <c r="N330" s="40" t="s">
        <v>1268</v>
      </c>
      <c r="O330" s="40" t="s">
        <v>1269</v>
      </c>
      <c r="P330" s="40" t="s">
        <v>1270</v>
      </c>
      <c r="Q330" s="41" t="s">
        <v>1266</v>
      </c>
      <c r="R330" s="41"/>
      <c r="S330" s="40" t="s">
        <v>13781</v>
      </c>
    </row>
    <row r="331" spans="1:19" ht="33.75" hidden="1" customHeight="1" x14ac:dyDescent="0.2">
      <c r="A331" s="19" t="s">
        <v>17</v>
      </c>
      <c r="B331" s="19" t="s">
        <v>228</v>
      </c>
      <c r="C331" s="19" t="s">
        <v>1231</v>
      </c>
      <c r="D331" s="19" t="s">
        <v>1261</v>
      </c>
      <c r="E331" s="3" t="s">
        <v>21</v>
      </c>
      <c r="F331" s="10">
        <v>42536</v>
      </c>
      <c r="G331" s="5">
        <v>42731</v>
      </c>
      <c r="H331" s="8" t="s">
        <v>1267</v>
      </c>
      <c r="I331" s="84" t="s">
        <v>357</v>
      </c>
      <c r="J331" s="37" t="s">
        <v>232</v>
      </c>
      <c r="K331" s="37" t="s">
        <v>233</v>
      </c>
      <c r="L331" s="39" t="s">
        <v>1263</v>
      </c>
      <c r="M331" s="40" t="s">
        <v>13580</v>
      </c>
      <c r="N331" s="40" t="s">
        <v>1271</v>
      </c>
      <c r="O331" s="40" t="s">
        <v>1272</v>
      </c>
      <c r="P331" s="40" t="s">
        <v>1273</v>
      </c>
      <c r="Q331" s="41" t="s">
        <v>1261</v>
      </c>
      <c r="R331" s="41"/>
      <c r="S331" s="40" t="s">
        <v>13782</v>
      </c>
    </row>
    <row r="332" spans="1:19" ht="22.5" hidden="1" customHeight="1" x14ac:dyDescent="0.2">
      <c r="A332" s="19" t="s">
        <v>41</v>
      </c>
      <c r="B332" s="19" t="s">
        <v>42</v>
      </c>
      <c r="C332" s="19" t="s">
        <v>1231</v>
      </c>
      <c r="D332" s="19" t="s">
        <v>1274</v>
      </c>
      <c r="E332" s="3" t="s">
        <v>71</v>
      </c>
      <c r="F332" s="10" t="s">
        <v>13803</v>
      </c>
      <c r="G332" s="5">
        <v>43564</v>
      </c>
      <c r="H332" s="8" t="s">
        <v>1255</v>
      </c>
      <c r="I332" s="4" t="s">
        <v>45</v>
      </c>
      <c r="J332" s="4" t="s">
        <v>46</v>
      </c>
      <c r="K332" s="4"/>
      <c r="L332" s="39" t="s">
        <v>304</v>
      </c>
      <c r="M332" s="40" t="s">
        <v>1275</v>
      </c>
      <c r="N332" s="40" t="s">
        <v>14156</v>
      </c>
      <c r="O332" s="40"/>
      <c r="P332" s="40"/>
      <c r="Q332" s="41" t="s">
        <v>1274</v>
      </c>
      <c r="R332" s="41" t="s">
        <v>28</v>
      </c>
      <c r="S332" s="40" t="s">
        <v>13856</v>
      </c>
    </row>
    <row r="333" spans="1:19" ht="22.5" hidden="1" x14ac:dyDescent="0.2">
      <c r="A333" s="19" t="s">
        <v>41</v>
      </c>
      <c r="B333" s="19" t="s">
        <v>42</v>
      </c>
      <c r="C333" s="19" t="s">
        <v>1231</v>
      </c>
      <c r="D333" s="19" t="s">
        <v>13857</v>
      </c>
      <c r="E333" s="3" t="s">
        <v>71</v>
      </c>
      <c r="F333" s="6">
        <v>43567</v>
      </c>
      <c r="G333" s="5">
        <v>43733</v>
      </c>
      <c r="H333" s="17" t="s">
        <v>44</v>
      </c>
      <c r="I333" s="4" t="s">
        <v>45</v>
      </c>
      <c r="J333" s="4" t="s">
        <v>46</v>
      </c>
      <c r="K333" s="4"/>
      <c r="L333" s="39" t="s">
        <v>316</v>
      </c>
      <c r="M333" s="40" t="s">
        <v>13858</v>
      </c>
      <c r="N333" s="40" t="s">
        <v>14185</v>
      </c>
      <c r="O333" s="40"/>
      <c r="P333" s="40"/>
      <c r="Q333" s="41" t="s">
        <v>1276</v>
      </c>
      <c r="R333" s="41" t="s">
        <v>13859</v>
      </c>
      <c r="S333" s="67" t="s">
        <v>13860</v>
      </c>
    </row>
    <row r="334" spans="1:19" ht="33.75" hidden="1" customHeight="1" x14ac:dyDescent="0.2">
      <c r="A334" s="19" t="s">
        <v>41</v>
      </c>
      <c r="B334" s="19" t="s">
        <v>42</v>
      </c>
      <c r="C334" s="19" t="s">
        <v>1231</v>
      </c>
      <c r="D334" s="19" t="s">
        <v>1277</v>
      </c>
      <c r="E334" s="3" t="s">
        <v>417</v>
      </c>
      <c r="F334" s="45">
        <v>42958</v>
      </c>
      <c r="G334" s="5">
        <v>42991</v>
      </c>
      <c r="H334" s="8" t="s">
        <v>174</v>
      </c>
      <c r="I334" s="14" t="s">
        <v>45</v>
      </c>
      <c r="J334" s="14" t="s">
        <v>46</v>
      </c>
      <c r="K334" s="4"/>
      <c r="L334" s="41"/>
      <c r="M334" s="40" t="s">
        <v>1278</v>
      </c>
      <c r="N334" s="40"/>
      <c r="O334" s="40"/>
      <c r="P334" s="40"/>
      <c r="Q334" s="41" t="s">
        <v>58</v>
      </c>
      <c r="R334" s="41"/>
      <c r="S334" s="40" t="s">
        <v>1279</v>
      </c>
    </row>
    <row r="335" spans="1:19" ht="33.75" hidden="1" customHeight="1" x14ac:dyDescent="0.2">
      <c r="A335" s="19" t="s">
        <v>41</v>
      </c>
      <c r="B335" s="19" t="s">
        <v>42</v>
      </c>
      <c r="C335" s="19" t="s">
        <v>1231</v>
      </c>
      <c r="D335" s="19" t="s">
        <v>1280</v>
      </c>
      <c r="E335" s="3" t="s">
        <v>417</v>
      </c>
      <c r="F335" s="45">
        <v>42958</v>
      </c>
      <c r="G335" s="5">
        <v>42991</v>
      </c>
      <c r="H335" s="8" t="s">
        <v>174</v>
      </c>
      <c r="I335" s="14" t="s">
        <v>45</v>
      </c>
      <c r="J335" s="14" t="s">
        <v>46</v>
      </c>
      <c r="K335" s="4"/>
      <c r="L335" s="41"/>
      <c r="M335" s="40" t="s">
        <v>1281</v>
      </c>
      <c r="N335" s="40"/>
      <c r="O335" s="40"/>
      <c r="P335" s="40"/>
      <c r="Q335" s="41" t="s">
        <v>58</v>
      </c>
      <c r="R335" s="41"/>
      <c r="S335" s="85" t="s">
        <v>1282</v>
      </c>
    </row>
    <row r="336" spans="1:19" ht="33.75" hidden="1" customHeight="1" x14ac:dyDescent="0.2">
      <c r="A336" s="19" t="s">
        <v>17</v>
      </c>
      <c r="B336" s="19" t="s">
        <v>18</v>
      </c>
      <c r="C336" s="19" t="s">
        <v>1231</v>
      </c>
      <c r="D336" s="19" t="s">
        <v>1283</v>
      </c>
      <c r="E336" s="3" t="s">
        <v>21</v>
      </c>
      <c r="F336" s="10">
        <v>42622</v>
      </c>
      <c r="G336" s="5">
        <v>42670</v>
      </c>
      <c r="H336" s="37" t="s">
        <v>22</v>
      </c>
      <c r="I336" s="84" t="s">
        <v>14924</v>
      </c>
      <c r="J336" s="37" t="s">
        <v>232</v>
      </c>
      <c r="K336" s="37" t="s">
        <v>23</v>
      </c>
      <c r="L336" s="39" t="s">
        <v>192</v>
      </c>
      <c r="M336" s="40" t="s">
        <v>13580</v>
      </c>
      <c r="N336" s="40" t="s">
        <v>1284</v>
      </c>
      <c r="O336" s="40" t="s">
        <v>14029</v>
      </c>
      <c r="P336" s="40" t="s">
        <v>14030</v>
      </c>
      <c r="Q336" s="41" t="s">
        <v>1285</v>
      </c>
      <c r="R336" s="41" t="s">
        <v>28</v>
      </c>
      <c r="S336" s="85" t="s">
        <v>13783</v>
      </c>
    </row>
    <row r="337" spans="1:27" ht="33.75" hidden="1" customHeight="1" x14ac:dyDescent="0.2">
      <c r="A337" s="19" t="s">
        <v>17</v>
      </c>
      <c r="B337" s="19" t="s">
        <v>18</v>
      </c>
      <c r="C337" s="19" t="s">
        <v>1231</v>
      </c>
      <c r="D337" s="19" t="s">
        <v>1286</v>
      </c>
      <c r="E337" s="3" t="s">
        <v>21</v>
      </c>
      <c r="F337" s="10">
        <v>42622</v>
      </c>
      <c r="G337" s="5">
        <v>42670</v>
      </c>
      <c r="H337" s="37" t="s">
        <v>22</v>
      </c>
      <c r="I337" s="84" t="s">
        <v>14924</v>
      </c>
      <c r="J337" s="37" t="s">
        <v>232</v>
      </c>
      <c r="K337" s="37" t="s">
        <v>23</v>
      </c>
      <c r="L337" s="39" t="s">
        <v>1287</v>
      </c>
      <c r="M337" s="40" t="s">
        <v>13580</v>
      </c>
      <c r="N337" s="40" t="s">
        <v>1288</v>
      </c>
      <c r="O337" s="40" t="s">
        <v>14031</v>
      </c>
      <c r="P337" s="40" t="s">
        <v>14032</v>
      </c>
      <c r="Q337" s="41" t="s">
        <v>58</v>
      </c>
      <c r="R337" s="41" t="s">
        <v>28</v>
      </c>
      <c r="S337" s="85" t="s">
        <v>13784</v>
      </c>
    </row>
    <row r="338" spans="1:27" ht="33.75" hidden="1" customHeight="1" x14ac:dyDescent="0.2">
      <c r="A338" s="19" t="s">
        <v>41</v>
      </c>
      <c r="B338" s="19" t="s">
        <v>42</v>
      </c>
      <c r="C338" s="19" t="s">
        <v>1231</v>
      </c>
      <c r="D338" s="19" t="s">
        <v>1289</v>
      </c>
      <c r="E338" s="3" t="s">
        <v>21</v>
      </c>
      <c r="F338" s="10" t="s">
        <v>572</v>
      </c>
      <c r="G338" s="5">
        <v>43558</v>
      </c>
      <c r="H338" s="11" t="s">
        <v>66</v>
      </c>
      <c r="I338" s="84" t="s">
        <v>45</v>
      </c>
      <c r="J338" s="37" t="s">
        <v>46</v>
      </c>
      <c r="K338" s="37"/>
      <c r="L338" s="39" t="s">
        <v>316</v>
      </c>
      <c r="M338" s="40" t="s">
        <v>1290</v>
      </c>
      <c r="N338" s="40" t="s">
        <v>14207</v>
      </c>
      <c r="O338" s="40"/>
      <c r="P338" s="40"/>
      <c r="Q338" s="41" t="s">
        <v>1291</v>
      </c>
      <c r="R338" s="41" t="s">
        <v>28</v>
      </c>
      <c r="S338" s="40" t="s">
        <v>13861</v>
      </c>
    </row>
    <row r="339" spans="1:27" ht="33.75" hidden="1" customHeight="1" x14ac:dyDescent="0.2">
      <c r="A339" s="19" t="s">
        <v>17</v>
      </c>
      <c r="B339" s="19" t="s">
        <v>18</v>
      </c>
      <c r="C339" s="19" t="s">
        <v>1231</v>
      </c>
      <c r="D339" s="19" t="s">
        <v>1292</v>
      </c>
      <c r="E339" s="3" t="s">
        <v>21</v>
      </c>
      <c r="F339" s="10">
        <v>42622</v>
      </c>
      <c r="G339" s="5">
        <v>42670</v>
      </c>
      <c r="H339" s="37" t="s">
        <v>22</v>
      </c>
      <c r="I339" s="84" t="s">
        <v>14924</v>
      </c>
      <c r="J339" s="37" t="s">
        <v>232</v>
      </c>
      <c r="K339" s="37" t="s">
        <v>23</v>
      </c>
      <c r="L339" s="39" t="s">
        <v>1293</v>
      </c>
      <c r="M339" s="40" t="s">
        <v>13580</v>
      </c>
      <c r="N339" s="40" t="s">
        <v>1294</v>
      </c>
      <c r="O339" s="40" t="s">
        <v>14033</v>
      </c>
      <c r="P339" s="40" t="s">
        <v>14034</v>
      </c>
      <c r="Q339" s="41" t="s">
        <v>58</v>
      </c>
      <c r="R339" s="41" t="s">
        <v>28</v>
      </c>
      <c r="S339" s="85" t="s">
        <v>13785</v>
      </c>
    </row>
    <row r="340" spans="1:27" s="87" customFormat="1" ht="33.75" hidden="1" customHeight="1" x14ac:dyDescent="0.2">
      <c r="A340" s="19" t="s">
        <v>41</v>
      </c>
      <c r="B340" s="19" t="s">
        <v>42</v>
      </c>
      <c r="C340" s="19" t="s">
        <v>1295</v>
      </c>
      <c r="D340" s="19" t="s">
        <v>13662</v>
      </c>
      <c r="E340" s="44" t="s">
        <v>61</v>
      </c>
      <c r="F340" s="14" t="s">
        <v>572</v>
      </c>
      <c r="G340" s="5">
        <v>43700</v>
      </c>
      <c r="H340" s="14" t="s">
        <v>1296</v>
      </c>
      <c r="I340" s="14" t="s">
        <v>45</v>
      </c>
      <c r="J340" s="14" t="s">
        <v>46</v>
      </c>
      <c r="K340" s="14"/>
      <c r="L340" s="41" t="s">
        <v>1297</v>
      </c>
      <c r="M340" s="40" t="s">
        <v>13663</v>
      </c>
      <c r="N340" s="40"/>
      <c r="O340" s="40"/>
      <c r="P340" s="40"/>
      <c r="Q340" s="41" t="s">
        <v>1298</v>
      </c>
      <c r="R340" s="41" t="s">
        <v>28</v>
      </c>
      <c r="S340" s="67" t="s">
        <v>14553</v>
      </c>
      <c r="T340" s="1"/>
      <c r="U340" s="1"/>
      <c r="V340" s="1"/>
      <c r="W340" s="1"/>
      <c r="X340" s="1"/>
      <c r="Y340" s="1"/>
      <c r="Z340" s="1"/>
      <c r="AA340" s="1"/>
    </row>
    <row r="341" spans="1:27" s="87" customFormat="1" ht="33.75" hidden="1" customHeight="1" x14ac:dyDescent="0.2">
      <c r="A341" s="19" t="s">
        <v>41</v>
      </c>
      <c r="B341" s="19" t="s">
        <v>42</v>
      </c>
      <c r="C341" s="19" t="s">
        <v>1295</v>
      </c>
      <c r="D341" s="19" t="s">
        <v>1299</v>
      </c>
      <c r="E341" s="33" t="s">
        <v>61</v>
      </c>
      <c r="F341" s="37" t="s">
        <v>572</v>
      </c>
      <c r="G341" s="5">
        <v>43697</v>
      </c>
      <c r="H341" s="14" t="s">
        <v>1296</v>
      </c>
      <c r="I341" s="4" t="s">
        <v>45</v>
      </c>
      <c r="J341" s="4" t="s">
        <v>46</v>
      </c>
      <c r="K341" s="14" t="s">
        <v>233</v>
      </c>
      <c r="L341" s="23" t="s">
        <v>187</v>
      </c>
      <c r="M341" s="40" t="s">
        <v>1300</v>
      </c>
      <c r="N341" s="40" t="s">
        <v>14211</v>
      </c>
      <c r="O341" s="40"/>
      <c r="P341" s="40"/>
      <c r="Q341" s="23" t="s">
        <v>1301</v>
      </c>
      <c r="R341" s="41" t="s">
        <v>28</v>
      </c>
      <c r="S341" s="67" t="s">
        <v>14562</v>
      </c>
      <c r="T341" s="1"/>
      <c r="U341" s="1"/>
      <c r="V341" s="1"/>
      <c r="W341" s="1"/>
      <c r="X341" s="1"/>
      <c r="Y341" s="1"/>
      <c r="Z341" s="1"/>
      <c r="AA341" s="1"/>
    </row>
    <row r="342" spans="1:27" s="87" customFormat="1" ht="33.75" hidden="1" customHeight="1" x14ac:dyDescent="0.2">
      <c r="A342" s="19" t="s">
        <v>41</v>
      </c>
      <c r="B342" s="19" t="s">
        <v>42</v>
      </c>
      <c r="C342" s="19" t="s">
        <v>1295</v>
      </c>
      <c r="D342" s="19" t="s">
        <v>1302</v>
      </c>
      <c r="E342" s="44" t="s">
        <v>61</v>
      </c>
      <c r="F342" s="14" t="s">
        <v>572</v>
      </c>
      <c r="G342" s="5">
        <v>43697</v>
      </c>
      <c r="H342" s="14" t="s">
        <v>1296</v>
      </c>
      <c r="I342" s="14" t="s">
        <v>45</v>
      </c>
      <c r="J342" s="14" t="s">
        <v>46</v>
      </c>
      <c r="K342" s="14"/>
      <c r="L342" s="41" t="s">
        <v>1303</v>
      </c>
      <c r="M342" s="40" t="s">
        <v>1304</v>
      </c>
      <c r="N342" s="40" t="s">
        <v>14212</v>
      </c>
      <c r="O342" s="40"/>
      <c r="P342" s="40"/>
      <c r="Q342" s="41" t="s">
        <v>1305</v>
      </c>
      <c r="R342" s="41" t="s">
        <v>28</v>
      </c>
      <c r="S342" s="67" t="s">
        <v>14564</v>
      </c>
      <c r="T342" s="1"/>
      <c r="U342" s="1"/>
      <c r="V342" s="1"/>
      <c r="W342" s="1"/>
      <c r="X342" s="1"/>
      <c r="Y342" s="1"/>
      <c r="Z342" s="1"/>
      <c r="AA342" s="1"/>
    </row>
    <row r="343" spans="1:27" ht="33.75" hidden="1" customHeight="1" x14ac:dyDescent="0.2">
      <c r="A343" s="19" t="s">
        <v>41</v>
      </c>
      <c r="B343" s="19" t="s">
        <v>42</v>
      </c>
      <c r="C343" s="19" t="s">
        <v>1295</v>
      </c>
      <c r="D343" s="19" t="s">
        <v>13798</v>
      </c>
      <c r="E343" s="44" t="s">
        <v>61</v>
      </c>
      <c r="F343" s="14" t="s">
        <v>572</v>
      </c>
      <c r="G343" s="5">
        <v>43700</v>
      </c>
      <c r="H343" s="14" t="s">
        <v>1296</v>
      </c>
      <c r="I343" s="14" t="s">
        <v>45</v>
      </c>
      <c r="J343" s="14" t="s">
        <v>46</v>
      </c>
      <c r="K343" s="14"/>
      <c r="L343" s="41" t="s">
        <v>1303</v>
      </c>
      <c r="M343" s="40" t="s">
        <v>13799</v>
      </c>
      <c r="N343" s="40"/>
      <c r="O343" s="40"/>
      <c r="P343" s="40"/>
      <c r="Q343" s="41"/>
      <c r="R343" s="41"/>
      <c r="S343" s="67" t="s">
        <v>14565</v>
      </c>
    </row>
    <row r="344" spans="1:27" ht="59.25" hidden="1" customHeight="1" x14ac:dyDescent="0.2">
      <c r="A344" s="19" t="s">
        <v>41</v>
      </c>
      <c r="B344" s="19" t="s">
        <v>42</v>
      </c>
      <c r="C344" s="19" t="s">
        <v>1295</v>
      </c>
      <c r="D344" s="19" t="s">
        <v>1306</v>
      </c>
      <c r="E344" s="44" t="s">
        <v>61</v>
      </c>
      <c r="F344" s="14" t="s">
        <v>572</v>
      </c>
      <c r="G344" s="5">
        <v>43698</v>
      </c>
      <c r="H344" s="14" t="s">
        <v>1296</v>
      </c>
      <c r="I344" s="14" t="s">
        <v>45</v>
      </c>
      <c r="J344" s="14" t="s">
        <v>46</v>
      </c>
      <c r="K344" s="14"/>
      <c r="L344" s="39" t="s">
        <v>1307</v>
      </c>
      <c r="M344" s="40" t="s">
        <v>1308</v>
      </c>
      <c r="N344" s="40"/>
      <c r="O344" s="40"/>
      <c r="P344" s="40"/>
      <c r="Q344" s="41" t="s">
        <v>1309</v>
      </c>
      <c r="R344" s="41" t="s">
        <v>28</v>
      </c>
      <c r="S344" s="67" t="s">
        <v>14571</v>
      </c>
      <c r="T344" s="2"/>
      <c r="U344" s="2"/>
      <c r="V344" s="2"/>
      <c r="W344" s="2"/>
      <c r="X344" s="2"/>
      <c r="Y344" s="2"/>
      <c r="Z344" s="2"/>
      <c r="AA344" s="2"/>
    </row>
    <row r="345" spans="1:27" ht="33.75" hidden="1" customHeight="1" x14ac:dyDescent="0.2">
      <c r="A345" s="19" t="s">
        <v>41</v>
      </c>
      <c r="B345" s="19" t="s">
        <v>42</v>
      </c>
      <c r="C345" s="19" t="s">
        <v>1295</v>
      </c>
      <c r="D345" s="19" t="s">
        <v>1310</v>
      </c>
      <c r="E345" s="44" t="s">
        <v>61</v>
      </c>
      <c r="F345" s="14" t="s">
        <v>572</v>
      </c>
      <c r="G345" s="5">
        <v>43698</v>
      </c>
      <c r="H345" s="14" t="s">
        <v>1296</v>
      </c>
      <c r="I345" s="14" t="s">
        <v>45</v>
      </c>
      <c r="J345" s="14" t="s">
        <v>46</v>
      </c>
      <c r="K345" s="14"/>
      <c r="L345" s="39" t="s">
        <v>1311</v>
      </c>
      <c r="M345" s="40" t="s">
        <v>1312</v>
      </c>
      <c r="N345" s="40" t="s">
        <v>14214</v>
      </c>
      <c r="O345" s="40"/>
      <c r="P345" s="40"/>
      <c r="Q345" s="41" t="s">
        <v>1313</v>
      </c>
      <c r="R345" s="41" t="s">
        <v>28</v>
      </c>
      <c r="S345" s="67" t="s">
        <v>14573</v>
      </c>
    </row>
    <row r="346" spans="1:27" ht="33.75" hidden="1" customHeight="1" x14ac:dyDescent="0.2">
      <c r="A346" s="19" t="s">
        <v>41</v>
      </c>
      <c r="B346" s="19" t="s">
        <v>42</v>
      </c>
      <c r="C346" s="19" t="s">
        <v>1295</v>
      </c>
      <c r="D346" s="19" t="s">
        <v>1314</v>
      </c>
      <c r="E346" s="44" t="s">
        <v>61</v>
      </c>
      <c r="F346" s="14" t="s">
        <v>572</v>
      </c>
      <c r="G346" s="5">
        <v>43698</v>
      </c>
      <c r="H346" s="14" t="s">
        <v>1296</v>
      </c>
      <c r="I346" s="14" t="s">
        <v>45</v>
      </c>
      <c r="J346" s="14" t="s">
        <v>46</v>
      </c>
      <c r="K346" s="14"/>
      <c r="L346" s="39" t="s">
        <v>1311</v>
      </c>
      <c r="M346" s="40" t="s">
        <v>1315</v>
      </c>
      <c r="N346" s="40" t="s">
        <v>14215</v>
      </c>
      <c r="O346" s="40"/>
      <c r="P346" s="40"/>
      <c r="Q346" s="41" t="s">
        <v>1316</v>
      </c>
      <c r="R346" s="41" t="s">
        <v>28</v>
      </c>
      <c r="S346" s="67" t="s">
        <v>14574</v>
      </c>
      <c r="T346" s="2"/>
      <c r="U346" s="2"/>
      <c r="V346" s="2"/>
      <c r="W346" s="2"/>
      <c r="X346" s="2"/>
      <c r="Y346" s="2"/>
      <c r="Z346" s="2"/>
      <c r="AA346" s="2"/>
    </row>
    <row r="347" spans="1:27" ht="33.75" hidden="1" customHeight="1" x14ac:dyDescent="0.2">
      <c r="A347" s="19" t="s">
        <v>41</v>
      </c>
      <c r="B347" s="19" t="s">
        <v>42</v>
      </c>
      <c r="C347" s="19" t="s">
        <v>1295</v>
      </c>
      <c r="D347" s="19" t="s">
        <v>1317</v>
      </c>
      <c r="E347" s="44" t="s">
        <v>21</v>
      </c>
      <c r="F347" s="14" t="s">
        <v>572</v>
      </c>
      <c r="G347" s="5">
        <v>43698</v>
      </c>
      <c r="H347" s="14" t="s">
        <v>1296</v>
      </c>
      <c r="I347" s="14" t="s">
        <v>45</v>
      </c>
      <c r="J347" s="14" t="s">
        <v>46</v>
      </c>
      <c r="K347" s="14"/>
      <c r="L347" s="39" t="s">
        <v>1318</v>
      </c>
      <c r="M347" s="40" t="s">
        <v>14115</v>
      </c>
      <c r="N347" s="40" t="s">
        <v>14216</v>
      </c>
      <c r="O347" s="40"/>
      <c r="P347" s="40"/>
      <c r="Q347" s="41" t="s">
        <v>1319</v>
      </c>
      <c r="R347" s="41" t="s">
        <v>28</v>
      </c>
      <c r="S347" s="67" t="s">
        <v>14575</v>
      </c>
    </row>
    <row r="348" spans="1:27" ht="33.75" hidden="1" customHeight="1" x14ac:dyDescent="0.2">
      <c r="A348" s="19" t="s">
        <v>41</v>
      </c>
      <c r="B348" s="19" t="s">
        <v>42</v>
      </c>
      <c r="C348" s="19" t="s">
        <v>1295</v>
      </c>
      <c r="D348" s="19" t="s">
        <v>1320</v>
      </c>
      <c r="E348" s="33" t="s">
        <v>21</v>
      </c>
      <c r="F348" s="37" t="s">
        <v>572</v>
      </c>
      <c r="G348" s="5">
        <v>43698</v>
      </c>
      <c r="H348" s="14" t="s">
        <v>1296</v>
      </c>
      <c r="I348" s="4" t="s">
        <v>45</v>
      </c>
      <c r="J348" s="4" t="s">
        <v>46</v>
      </c>
      <c r="K348" s="14" t="s">
        <v>233</v>
      </c>
      <c r="L348" s="23" t="s">
        <v>187</v>
      </c>
      <c r="M348" s="40" t="s">
        <v>1321</v>
      </c>
      <c r="N348" s="40" t="s">
        <v>14217</v>
      </c>
      <c r="O348" s="40"/>
      <c r="P348" s="40"/>
      <c r="Q348" s="23" t="s">
        <v>1322</v>
      </c>
      <c r="R348" s="41" t="s">
        <v>28</v>
      </c>
      <c r="S348" s="77" t="s">
        <v>14576</v>
      </c>
      <c r="T348" s="2"/>
      <c r="U348" s="2"/>
      <c r="V348" s="2"/>
      <c r="W348" s="2"/>
      <c r="X348" s="2"/>
      <c r="Y348" s="2"/>
      <c r="Z348" s="2"/>
      <c r="AA348" s="2"/>
    </row>
    <row r="349" spans="1:27" ht="33.75" hidden="1" customHeight="1" x14ac:dyDescent="0.2">
      <c r="A349" s="19" t="s">
        <v>41</v>
      </c>
      <c r="B349" s="19" t="s">
        <v>42</v>
      </c>
      <c r="C349" s="19" t="s">
        <v>1295</v>
      </c>
      <c r="D349" s="19" t="s">
        <v>1323</v>
      </c>
      <c r="E349" s="44" t="s">
        <v>61</v>
      </c>
      <c r="F349" s="14" t="s">
        <v>572</v>
      </c>
      <c r="G349" s="5">
        <v>43698</v>
      </c>
      <c r="H349" s="14" t="s">
        <v>1296</v>
      </c>
      <c r="I349" s="14" t="s">
        <v>45</v>
      </c>
      <c r="J349" s="14" t="s">
        <v>46</v>
      </c>
      <c r="K349" s="14"/>
      <c r="L349" s="39" t="s">
        <v>1311</v>
      </c>
      <c r="M349" s="40" t="s">
        <v>1324</v>
      </c>
      <c r="N349" s="40" t="s">
        <v>14218</v>
      </c>
      <c r="O349" s="40"/>
      <c r="P349" s="40"/>
      <c r="Q349" s="41" t="s">
        <v>1325</v>
      </c>
      <c r="R349" s="41" t="s">
        <v>28</v>
      </c>
      <c r="S349" s="67" t="s">
        <v>14578</v>
      </c>
      <c r="T349" s="2"/>
      <c r="U349" s="2"/>
      <c r="V349" s="2"/>
      <c r="W349" s="2"/>
      <c r="X349" s="2"/>
      <c r="Y349" s="2"/>
      <c r="Z349" s="2"/>
      <c r="AA349" s="2"/>
    </row>
    <row r="350" spans="1:27" ht="33.75" hidden="1" customHeight="1" x14ac:dyDescent="0.2">
      <c r="A350" s="19" t="s">
        <v>41</v>
      </c>
      <c r="B350" s="19" t="s">
        <v>42</v>
      </c>
      <c r="C350" s="19" t="s">
        <v>1295</v>
      </c>
      <c r="D350" s="19" t="s">
        <v>1326</v>
      </c>
      <c r="E350" s="33" t="s">
        <v>61</v>
      </c>
      <c r="F350" s="37" t="s">
        <v>572</v>
      </c>
      <c r="G350" s="5">
        <v>43698</v>
      </c>
      <c r="H350" s="14" t="s">
        <v>1296</v>
      </c>
      <c r="I350" s="4" t="s">
        <v>45</v>
      </c>
      <c r="J350" s="4" t="s">
        <v>46</v>
      </c>
      <c r="K350" s="14" t="s">
        <v>233</v>
      </c>
      <c r="L350" s="23" t="s">
        <v>187</v>
      </c>
      <c r="M350" s="40" t="s">
        <v>1327</v>
      </c>
      <c r="N350" s="40"/>
      <c r="O350" s="40"/>
      <c r="P350" s="40"/>
      <c r="Q350" s="23" t="s">
        <v>1326</v>
      </c>
      <c r="R350" s="41" t="s">
        <v>28</v>
      </c>
      <c r="S350" s="67" t="s">
        <v>14579</v>
      </c>
    </row>
    <row r="351" spans="1:27" ht="39" hidden="1" customHeight="1" x14ac:dyDescent="0.2">
      <c r="A351" s="19" t="s">
        <v>41</v>
      </c>
      <c r="B351" s="19" t="s">
        <v>42</v>
      </c>
      <c r="C351" s="19" t="s">
        <v>1295</v>
      </c>
      <c r="D351" s="19" t="s">
        <v>1328</v>
      </c>
      <c r="E351" s="44" t="s">
        <v>61</v>
      </c>
      <c r="F351" s="14" t="s">
        <v>572</v>
      </c>
      <c r="G351" s="5">
        <v>43698</v>
      </c>
      <c r="H351" s="14" t="s">
        <v>1296</v>
      </c>
      <c r="I351" s="14" t="s">
        <v>45</v>
      </c>
      <c r="J351" s="14" t="s">
        <v>46</v>
      </c>
      <c r="K351" s="14"/>
      <c r="L351" s="39" t="s">
        <v>1329</v>
      </c>
      <c r="M351" s="40" t="s">
        <v>1330</v>
      </c>
      <c r="N351" s="40" t="s">
        <v>14219</v>
      </c>
      <c r="O351" s="40"/>
      <c r="P351" s="40"/>
      <c r="Q351" s="41" t="s">
        <v>1331</v>
      </c>
      <c r="R351" s="41" t="s">
        <v>28</v>
      </c>
      <c r="S351" s="67" t="s">
        <v>14580</v>
      </c>
      <c r="T351" s="2"/>
      <c r="U351" s="2"/>
      <c r="V351" s="2"/>
      <c r="W351" s="2"/>
      <c r="X351" s="2"/>
      <c r="Y351" s="2"/>
      <c r="Z351" s="2"/>
      <c r="AA351" s="2"/>
    </row>
    <row r="352" spans="1:27" ht="33.75" hidden="1" customHeight="1" x14ac:dyDescent="0.2">
      <c r="A352" s="19" t="s">
        <v>41</v>
      </c>
      <c r="B352" s="19" t="s">
        <v>42</v>
      </c>
      <c r="C352" s="19" t="s">
        <v>1295</v>
      </c>
      <c r="D352" s="19" t="s">
        <v>1332</v>
      </c>
      <c r="E352" s="44" t="s">
        <v>71</v>
      </c>
      <c r="F352" s="14" t="s">
        <v>572</v>
      </c>
      <c r="G352" s="5">
        <v>43698</v>
      </c>
      <c r="H352" s="14" t="s">
        <v>1296</v>
      </c>
      <c r="I352" s="14" t="s">
        <v>45</v>
      </c>
      <c r="J352" s="14" t="s">
        <v>46</v>
      </c>
      <c r="K352" s="14"/>
      <c r="L352" s="39" t="s">
        <v>1333</v>
      </c>
      <c r="M352" s="40" t="s">
        <v>1334</v>
      </c>
      <c r="N352" s="40" t="s">
        <v>14220</v>
      </c>
      <c r="O352" s="40"/>
      <c r="P352" s="40"/>
      <c r="Q352" s="41" t="s">
        <v>1335</v>
      </c>
      <c r="R352" s="41" t="s">
        <v>28</v>
      </c>
      <c r="S352" s="67" t="s">
        <v>14582</v>
      </c>
    </row>
    <row r="353" spans="1:27" ht="33.75" hidden="1" customHeight="1" x14ac:dyDescent="0.2">
      <c r="A353" s="19" t="s">
        <v>41</v>
      </c>
      <c r="B353" s="19" t="s">
        <v>42</v>
      </c>
      <c r="C353" s="19" t="s">
        <v>1295</v>
      </c>
      <c r="D353" s="19" t="s">
        <v>1336</v>
      </c>
      <c r="E353" s="44" t="s">
        <v>21</v>
      </c>
      <c r="F353" s="14" t="s">
        <v>572</v>
      </c>
      <c r="G353" s="5">
        <v>43698</v>
      </c>
      <c r="H353" s="14" t="s">
        <v>1296</v>
      </c>
      <c r="I353" s="14" t="s">
        <v>45</v>
      </c>
      <c r="J353" s="14" t="s">
        <v>46</v>
      </c>
      <c r="K353" s="14"/>
      <c r="L353" s="39" t="s">
        <v>1311</v>
      </c>
      <c r="M353" s="40" t="s">
        <v>1337</v>
      </c>
      <c r="N353" s="40" t="s">
        <v>14221</v>
      </c>
      <c r="O353" s="40"/>
      <c r="P353" s="40"/>
      <c r="Q353" s="41" t="s">
        <v>1338</v>
      </c>
      <c r="R353" s="41" t="s">
        <v>28</v>
      </c>
      <c r="S353" s="67" t="s">
        <v>14583</v>
      </c>
      <c r="T353" s="2"/>
      <c r="U353" s="2"/>
      <c r="V353" s="2"/>
      <c r="W353" s="2"/>
      <c r="X353" s="2"/>
      <c r="Y353" s="2"/>
      <c r="Z353" s="2"/>
      <c r="AA353" s="2"/>
    </row>
    <row r="354" spans="1:27" ht="33.75" hidden="1" customHeight="1" x14ac:dyDescent="0.2">
      <c r="A354" s="19" t="s">
        <v>41</v>
      </c>
      <c r="B354" s="19" t="s">
        <v>42</v>
      </c>
      <c r="C354" s="19" t="s">
        <v>1295</v>
      </c>
      <c r="D354" s="19" t="s">
        <v>1339</v>
      </c>
      <c r="E354" s="44" t="s">
        <v>61</v>
      </c>
      <c r="F354" s="14" t="s">
        <v>572</v>
      </c>
      <c r="G354" s="5">
        <v>43698</v>
      </c>
      <c r="H354" s="14" t="s">
        <v>1296</v>
      </c>
      <c r="I354" s="14" t="s">
        <v>45</v>
      </c>
      <c r="J354" s="14" t="s">
        <v>46</v>
      </c>
      <c r="K354" s="14"/>
      <c r="L354" s="39" t="s">
        <v>1311</v>
      </c>
      <c r="M354" s="40" t="s">
        <v>1340</v>
      </c>
      <c r="N354" s="40" t="s">
        <v>14222</v>
      </c>
      <c r="O354" s="40"/>
      <c r="P354" s="40"/>
      <c r="Q354" s="41" t="s">
        <v>1341</v>
      </c>
      <c r="R354" s="41" t="s">
        <v>28</v>
      </c>
      <c r="S354" s="67" t="s">
        <v>14584</v>
      </c>
    </row>
    <row r="355" spans="1:27" ht="33.75" hidden="1" customHeight="1" x14ac:dyDescent="0.2">
      <c r="A355" s="19" t="s">
        <v>41</v>
      </c>
      <c r="B355" s="19" t="s">
        <v>42</v>
      </c>
      <c r="C355" s="19" t="s">
        <v>1295</v>
      </c>
      <c r="D355" s="19" t="s">
        <v>1342</v>
      </c>
      <c r="E355" s="44" t="s">
        <v>71</v>
      </c>
      <c r="F355" s="14" t="s">
        <v>572</v>
      </c>
      <c r="G355" s="5">
        <v>43698</v>
      </c>
      <c r="H355" s="14" t="s">
        <v>1296</v>
      </c>
      <c r="I355" s="14" t="s">
        <v>45</v>
      </c>
      <c r="J355" s="14" t="s">
        <v>46</v>
      </c>
      <c r="K355" s="14"/>
      <c r="L355" s="39" t="s">
        <v>1311</v>
      </c>
      <c r="M355" s="40" t="s">
        <v>1343</v>
      </c>
      <c r="N355" s="40" t="s">
        <v>14223</v>
      </c>
      <c r="O355" s="40"/>
      <c r="P355" s="40"/>
      <c r="Q355" s="41" t="s">
        <v>1344</v>
      </c>
      <c r="R355" s="41" t="s">
        <v>28</v>
      </c>
      <c r="S355" s="67" t="s">
        <v>14585</v>
      </c>
      <c r="T355" s="2"/>
      <c r="U355" s="2"/>
      <c r="V355" s="2"/>
      <c r="W355" s="2"/>
      <c r="X355" s="2"/>
      <c r="Y355" s="2"/>
      <c r="Z355" s="2"/>
      <c r="AA355" s="2"/>
    </row>
    <row r="356" spans="1:27" ht="33.75" hidden="1" customHeight="1" x14ac:dyDescent="0.2">
      <c r="A356" s="19" t="s">
        <v>41</v>
      </c>
      <c r="B356" s="19" t="s">
        <v>42</v>
      </c>
      <c r="C356" s="19" t="s">
        <v>1295</v>
      </c>
      <c r="D356" s="19" t="s">
        <v>1345</v>
      </c>
      <c r="E356" s="44" t="s">
        <v>61</v>
      </c>
      <c r="F356" s="14" t="s">
        <v>572</v>
      </c>
      <c r="G356" s="5">
        <v>43698</v>
      </c>
      <c r="H356" s="14" t="s">
        <v>1296</v>
      </c>
      <c r="I356" s="14" t="s">
        <v>45</v>
      </c>
      <c r="J356" s="14" t="s">
        <v>46</v>
      </c>
      <c r="K356" s="14"/>
      <c r="L356" s="39" t="s">
        <v>1346</v>
      </c>
      <c r="M356" s="40" t="s">
        <v>1347</v>
      </c>
      <c r="N356" s="40" t="s">
        <v>14224</v>
      </c>
      <c r="O356" s="40"/>
      <c r="P356" s="40"/>
      <c r="Q356" s="41" t="s">
        <v>1348</v>
      </c>
      <c r="R356" s="41" t="s">
        <v>28</v>
      </c>
      <c r="S356" s="67" t="s">
        <v>14586</v>
      </c>
    </row>
    <row r="357" spans="1:27" ht="33.75" hidden="1" customHeight="1" x14ac:dyDescent="0.2">
      <c r="A357" s="19" t="s">
        <v>41</v>
      </c>
      <c r="B357" s="19" t="s">
        <v>42</v>
      </c>
      <c r="C357" s="19" t="s">
        <v>1295</v>
      </c>
      <c r="D357" s="19" t="s">
        <v>1349</v>
      </c>
      <c r="E357" s="44" t="s">
        <v>71</v>
      </c>
      <c r="F357" s="14" t="s">
        <v>572</v>
      </c>
      <c r="G357" s="5">
        <v>43698</v>
      </c>
      <c r="H357" s="14" t="s">
        <v>1296</v>
      </c>
      <c r="I357" s="14" t="s">
        <v>45</v>
      </c>
      <c r="J357" s="14" t="s">
        <v>46</v>
      </c>
      <c r="K357" s="14"/>
      <c r="L357" s="39" t="s">
        <v>1311</v>
      </c>
      <c r="M357" s="40" t="s">
        <v>1350</v>
      </c>
      <c r="N357" s="40" t="s">
        <v>14225</v>
      </c>
      <c r="O357" s="40"/>
      <c r="P357" s="40"/>
      <c r="Q357" s="41" t="s">
        <v>1351</v>
      </c>
      <c r="R357" s="41" t="s">
        <v>28</v>
      </c>
      <c r="S357" s="67" t="s">
        <v>14587</v>
      </c>
      <c r="T357" s="2"/>
      <c r="U357" s="2"/>
      <c r="V357" s="2"/>
      <c r="W357" s="2"/>
      <c r="X357" s="2"/>
      <c r="Y357" s="2"/>
      <c r="Z357" s="2"/>
      <c r="AA357" s="2"/>
    </row>
    <row r="358" spans="1:27" ht="33.75" hidden="1" customHeight="1" x14ac:dyDescent="0.2">
      <c r="A358" s="19" t="s">
        <v>41</v>
      </c>
      <c r="B358" s="19" t="s">
        <v>42</v>
      </c>
      <c r="C358" s="19" t="s">
        <v>1295</v>
      </c>
      <c r="D358" s="19" t="s">
        <v>1352</v>
      </c>
      <c r="E358" s="44" t="s">
        <v>61</v>
      </c>
      <c r="F358" s="14" t="s">
        <v>572</v>
      </c>
      <c r="G358" s="5">
        <v>43698</v>
      </c>
      <c r="H358" s="14" t="s">
        <v>1296</v>
      </c>
      <c r="I358" s="14" t="s">
        <v>45</v>
      </c>
      <c r="J358" s="14" t="s">
        <v>46</v>
      </c>
      <c r="K358" s="14"/>
      <c r="L358" s="39" t="s">
        <v>1311</v>
      </c>
      <c r="M358" s="40" t="s">
        <v>1353</v>
      </c>
      <c r="N358" s="40" t="s">
        <v>14226</v>
      </c>
      <c r="O358" s="40"/>
      <c r="P358" s="40"/>
      <c r="Q358" s="41" t="s">
        <v>1354</v>
      </c>
      <c r="R358" s="41" t="s">
        <v>28</v>
      </c>
      <c r="S358" s="67" t="s">
        <v>14588</v>
      </c>
      <c r="T358" s="2"/>
      <c r="U358" s="2"/>
      <c r="V358" s="2"/>
      <c r="W358" s="2"/>
      <c r="X358" s="2"/>
      <c r="Y358" s="2"/>
      <c r="Z358" s="2"/>
      <c r="AA358" s="2"/>
    </row>
    <row r="359" spans="1:27" ht="33.75" hidden="1" customHeight="1" x14ac:dyDescent="0.2">
      <c r="A359" s="19" t="s">
        <v>41</v>
      </c>
      <c r="B359" s="19" t="s">
        <v>42</v>
      </c>
      <c r="C359" s="19" t="s">
        <v>1295</v>
      </c>
      <c r="D359" s="19" t="s">
        <v>1355</v>
      </c>
      <c r="E359" s="44" t="s">
        <v>21</v>
      </c>
      <c r="F359" s="14" t="s">
        <v>572</v>
      </c>
      <c r="G359" s="5">
        <v>43698</v>
      </c>
      <c r="H359" s="14" t="s">
        <v>1296</v>
      </c>
      <c r="I359" s="14" t="s">
        <v>45</v>
      </c>
      <c r="J359" s="14" t="s">
        <v>46</v>
      </c>
      <c r="K359" s="14"/>
      <c r="L359" s="39" t="s">
        <v>1311</v>
      </c>
      <c r="M359" s="40" t="s">
        <v>1356</v>
      </c>
      <c r="N359" s="40" t="s">
        <v>14227</v>
      </c>
      <c r="O359" s="40"/>
      <c r="P359" s="40"/>
      <c r="Q359" s="41" t="s">
        <v>1357</v>
      </c>
      <c r="R359" s="41" t="s">
        <v>28</v>
      </c>
      <c r="S359" s="67" t="s">
        <v>14589</v>
      </c>
    </row>
    <row r="360" spans="1:27" ht="33.75" hidden="1" customHeight="1" x14ac:dyDescent="0.2">
      <c r="A360" s="19" t="s">
        <v>41</v>
      </c>
      <c r="B360" s="19" t="s">
        <v>42</v>
      </c>
      <c r="C360" s="19" t="s">
        <v>1295</v>
      </c>
      <c r="D360" s="19" t="s">
        <v>1358</v>
      </c>
      <c r="E360" s="44" t="s">
        <v>61</v>
      </c>
      <c r="F360" s="14" t="s">
        <v>572</v>
      </c>
      <c r="G360" s="5">
        <v>43698</v>
      </c>
      <c r="H360" s="14" t="s">
        <v>1296</v>
      </c>
      <c r="I360" s="14" t="s">
        <v>45</v>
      </c>
      <c r="J360" s="14" t="s">
        <v>46</v>
      </c>
      <c r="K360" s="14"/>
      <c r="L360" s="39" t="s">
        <v>1311</v>
      </c>
      <c r="M360" s="85" t="s">
        <v>1359</v>
      </c>
      <c r="N360" s="40" t="s">
        <v>14228</v>
      </c>
      <c r="O360" s="40"/>
      <c r="P360" s="40"/>
      <c r="Q360" s="41" t="s">
        <v>1360</v>
      </c>
      <c r="R360" s="41" t="s">
        <v>28</v>
      </c>
      <c r="S360" s="67" t="s">
        <v>14590</v>
      </c>
      <c r="T360" s="2"/>
      <c r="U360" s="2"/>
      <c r="V360" s="2"/>
      <c r="W360" s="2"/>
      <c r="X360" s="2"/>
      <c r="Y360" s="2"/>
      <c r="Z360" s="2"/>
      <c r="AA360" s="2"/>
    </row>
    <row r="361" spans="1:27" ht="33.75" hidden="1" customHeight="1" x14ac:dyDescent="0.2">
      <c r="A361" s="19" t="s">
        <v>41</v>
      </c>
      <c r="B361" s="19" t="s">
        <v>42</v>
      </c>
      <c r="C361" s="19" t="s">
        <v>1295</v>
      </c>
      <c r="D361" s="19" t="s">
        <v>1361</v>
      </c>
      <c r="E361" s="91" t="s">
        <v>71</v>
      </c>
      <c r="F361" s="14" t="s">
        <v>572</v>
      </c>
      <c r="G361" s="5">
        <v>43698</v>
      </c>
      <c r="H361" s="14" t="s">
        <v>1296</v>
      </c>
      <c r="I361" s="14" t="s">
        <v>45</v>
      </c>
      <c r="J361" s="14" t="s">
        <v>46</v>
      </c>
      <c r="K361" s="14"/>
      <c r="L361" s="39" t="s">
        <v>1311</v>
      </c>
      <c r="M361" s="40" t="s">
        <v>1362</v>
      </c>
      <c r="N361" s="85" t="s">
        <v>14229</v>
      </c>
      <c r="O361" s="40"/>
      <c r="P361" s="40"/>
      <c r="Q361" s="41" t="s">
        <v>1363</v>
      </c>
      <c r="R361" s="41" t="s">
        <v>28</v>
      </c>
      <c r="S361" s="67" t="s">
        <v>14591</v>
      </c>
    </row>
    <row r="362" spans="1:27" ht="33.75" hidden="1" customHeight="1" x14ac:dyDescent="0.2">
      <c r="A362" s="19" t="s">
        <v>41</v>
      </c>
      <c r="B362" s="19" t="s">
        <v>42</v>
      </c>
      <c r="C362" s="19" t="s">
        <v>1295</v>
      </c>
      <c r="D362" s="19" t="s">
        <v>1364</v>
      </c>
      <c r="E362" s="44" t="s">
        <v>61</v>
      </c>
      <c r="F362" s="14" t="s">
        <v>572</v>
      </c>
      <c r="G362" s="5">
        <v>43698</v>
      </c>
      <c r="H362" s="14" t="s">
        <v>1296</v>
      </c>
      <c r="I362" s="14" t="s">
        <v>45</v>
      </c>
      <c r="J362" s="14" t="s">
        <v>46</v>
      </c>
      <c r="K362" s="14"/>
      <c r="L362" s="39" t="s">
        <v>1311</v>
      </c>
      <c r="M362" s="40" t="s">
        <v>1365</v>
      </c>
      <c r="N362" s="40" t="s">
        <v>14230</v>
      </c>
      <c r="O362" s="40"/>
      <c r="P362" s="40"/>
      <c r="Q362" s="41" t="s">
        <v>1366</v>
      </c>
      <c r="R362" s="41" t="s">
        <v>28</v>
      </c>
      <c r="S362" s="67" t="s">
        <v>14592</v>
      </c>
      <c r="T362" s="2"/>
      <c r="U362" s="2"/>
      <c r="V362" s="2"/>
      <c r="W362" s="2"/>
      <c r="X362" s="2"/>
      <c r="Y362" s="2"/>
      <c r="Z362" s="2"/>
      <c r="AA362" s="2"/>
    </row>
    <row r="363" spans="1:27" ht="33.75" hidden="1" customHeight="1" x14ac:dyDescent="0.2">
      <c r="A363" s="19" t="s">
        <v>41</v>
      </c>
      <c r="B363" s="19" t="s">
        <v>42</v>
      </c>
      <c r="C363" s="19" t="s">
        <v>1295</v>
      </c>
      <c r="D363" s="19" t="s">
        <v>1367</v>
      </c>
      <c r="E363" s="44" t="s">
        <v>61</v>
      </c>
      <c r="F363" s="14" t="s">
        <v>572</v>
      </c>
      <c r="G363" s="5">
        <v>43698</v>
      </c>
      <c r="H363" s="14" t="s">
        <v>1296</v>
      </c>
      <c r="I363" s="14" t="s">
        <v>45</v>
      </c>
      <c r="J363" s="14" t="s">
        <v>46</v>
      </c>
      <c r="K363" s="14"/>
      <c r="L363" s="39" t="s">
        <v>1311</v>
      </c>
      <c r="M363" s="40" t="s">
        <v>1368</v>
      </c>
      <c r="N363" s="40" t="s">
        <v>14231</v>
      </c>
      <c r="O363" s="40"/>
      <c r="P363" s="40"/>
      <c r="Q363" s="41" t="s">
        <v>1369</v>
      </c>
      <c r="R363" s="41" t="s">
        <v>28</v>
      </c>
      <c r="S363" s="77" t="s">
        <v>14593</v>
      </c>
    </row>
    <row r="364" spans="1:27" ht="33.75" hidden="1" customHeight="1" x14ac:dyDescent="0.2">
      <c r="A364" s="19" t="s">
        <v>41</v>
      </c>
      <c r="B364" s="19" t="s">
        <v>42</v>
      </c>
      <c r="C364" s="19" t="s">
        <v>1295</v>
      </c>
      <c r="D364" s="19" t="s">
        <v>1370</v>
      </c>
      <c r="E364" s="44" t="s">
        <v>21</v>
      </c>
      <c r="F364" s="14" t="s">
        <v>572</v>
      </c>
      <c r="G364" s="5">
        <v>43698</v>
      </c>
      <c r="H364" s="14" t="s">
        <v>1296</v>
      </c>
      <c r="I364" s="14" t="s">
        <v>45</v>
      </c>
      <c r="J364" s="14" t="s">
        <v>46</v>
      </c>
      <c r="K364" s="14"/>
      <c r="L364" s="39" t="s">
        <v>1311</v>
      </c>
      <c r="M364" s="40" t="s">
        <v>1371</v>
      </c>
      <c r="N364" s="40" t="s">
        <v>14232</v>
      </c>
      <c r="O364" s="40"/>
      <c r="P364" s="40"/>
      <c r="Q364" s="41" t="s">
        <v>1372</v>
      </c>
      <c r="R364" s="41" t="s">
        <v>28</v>
      </c>
      <c r="S364" s="67" t="s">
        <v>14594</v>
      </c>
      <c r="T364" s="2"/>
      <c r="U364" s="2"/>
      <c r="V364" s="2"/>
      <c r="W364" s="2"/>
      <c r="X364" s="2"/>
      <c r="Y364" s="2"/>
      <c r="Z364" s="2"/>
      <c r="AA364" s="2"/>
    </row>
    <row r="365" spans="1:27" ht="33.75" hidden="1" customHeight="1" x14ac:dyDescent="0.2">
      <c r="A365" s="19" t="s">
        <v>41</v>
      </c>
      <c r="B365" s="19" t="s">
        <v>42</v>
      </c>
      <c r="C365" s="19" t="s">
        <v>1295</v>
      </c>
      <c r="D365" s="19" t="s">
        <v>1373</v>
      </c>
      <c r="E365" s="3" t="s">
        <v>21</v>
      </c>
      <c r="F365" s="5" t="s">
        <v>62</v>
      </c>
      <c r="G365" s="5">
        <v>42556</v>
      </c>
      <c r="H365" s="13" t="s">
        <v>87</v>
      </c>
      <c r="I365" s="4" t="s">
        <v>45</v>
      </c>
      <c r="J365" s="4" t="s">
        <v>46</v>
      </c>
      <c r="K365" s="4"/>
      <c r="L365" s="56" t="s">
        <v>187</v>
      </c>
      <c r="M365" s="40" t="s">
        <v>1374</v>
      </c>
      <c r="N365" s="85"/>
      <c r="O365" s="40"/>
      <c r="P365" s="40"/>
      <c r="Q365" s="41" t="s">
        <v>1373</v>
      </c>
      <c r="R365" s="41" t="s">
        <v>28</v>
      </c>
      <c r="S365" s="85" t="s">
        <v>1375</v>
      </c>
    </row>
    <row r="366" spans="1:27" ht="33.75" hidden="1" customHeight="1" x14ac:dyDescent="0.2">
      <c r="A366" s="19" t="s">
        <v>41</v>
      </c>
      <c r="B366" s="19" t="s">
        <v>42</v>
      </c>
      <c r="C366" s="19" t="s">
        <v>1295</v>
      </c>
      <c r="D366" s="19" t="s">
        <v>1376</v>
      </c>
      <c r="E366" s="44" t="s">
        <v>61</v>
      </c>
      <c r="F366" s="14" t="s">
        <v>572</v>
      </c>
      <c r="G366" s="5">
        <v>43698</v>
      </c>
      <c r="H366" s="14" t="s">
        <v>1296</v>
      </c>
      <c r="I366" s="14" t="s">
        <v>45</v>
      </c>
      <c r="J366" s="14" t="s">
        <v>46</v>
      </c>
      <c r="K366" s="14"/>
      <c r="L366" s="39" t="s">
        <v>1311</v>
      </c>
      <c r="M366" s="40" t="s">
        <v>1377</v>
      </c>
      <c r="N366" s="40" t="s">
        <v>14233</v>
      </c>
      <c r="O366" s="40"/>
      <c r="P366" s="40"/>
      <c r="Q366" s="41" t="s">
        <v>1378</v>
      </c>
      <c r="R366" s="41" t="s">
        <v>28</v>
      </c>
      <c r="S366" s="67" t="s">
        <v>14595</v>
      </c>
      <c r="T366" s="2"/>
      <c r="U366" s="2"/>
      <c r="V366" s="2"/>
      <c r="W366" s="2"/>
      <c r="X366" s="2"/>
      <c r="Y366" s="2"/>
      <c r="Z366" s="2"/>
      <c r="AA366" s="2"/>
    </row>
    <row r="367" spans="1:27" ht="33.75" hidden="1" customHeight="1" x14ac:dyDescent="0.2">
      <c r="A367" s="19" t="s">
        <v>41</v>
      </c>
      <c r="B367" s="19" t="s">
        <v>42</v>
      </c>
      <c r="C367" s="19" t="s">
        <v>1295</v>
      </c>
      <c r="D367" s="19" t="s">
        <v>1379</v>
      </c>
      <c r="E367" s="44" t="s">
        <v>71</v>
      </c>
      <c r="F367" s="14" t="s">
        <v>572</v>
      </c>
      <c r="G367" s="5">
        <v>43698</v>
      </c>
      <c r="H367" s="14" t="s">
        <v>1296</v>
      </c>
      <c r="I367" s="14" t="s">
        <v>45</v>
      </c>
      <c r="J367" s="14" t="s">
        <v>46</v>
      </c>
      <c r="K367" s="14"/>
      <c r="L367" s="39" t="s">
        <v>1311</v>
      </c>
      <c r="M367" s="40" t="s">
        <v>1380</v>
      </c>
      <c r="N367" s="40" t="s">
        <v>14234</v>
      </c>
      <c r="O367" s="40"/>
      <c r="P367" s="40"/>
      <c r="Q367" s="41" t="s">
        <v>1381</v>
      </c>
      <c r="R367" s="41" t="s">
        <v>28</v>
      </c>
      <c r="S367" s="67" t="s">
        <v>14596</v>
      </c>
      <c r="T367" s="2"/>
      <c r="U367" s="2"/>
      <c r="V367" s="2"/>
      <c r="W367" s="2"/>
      <c r="X367" s="2"/>
      <c r="Y367" s="2"/>
      <c r="Z367" s="2"/>
      <c r="AA367" s="2"/>
    </row>
    <row r="368" spans="1:27" ht="33.75" hidden="1" customHeight="1" x14ac:dyDescent="0.2">
      <c r="A368" s="19" t="s">
        <v>41</v>
      </c>
      <c r="B368" s="19" t="s">
        <v>42</v>
      </c>
      <c r="C368" s="19" t="s">
        <v>1295</v>
      </c>
      <c r="D368" s="19" t="s">
        <v>1382</v>
      </c>
      <c r="E368" s="44" t="s">
        <v>21</v>
      </c>
      <c r="F368" s="14" t="s">
        <v>572</v>
      </c>
      <c r="G368" s="5">
        <v>43698</v>
      </c>
      <c r="H368" s="14" t="s">
        <v>1296</v>
      </c>
      <c r="I368" s="14" t="s">
        <v>45</v>
      </c>
      <c r="J368" s="14" t="s">
        <v>46</v>
      </c>
      <c r="K368" s="14"/>
      <c r="L368" s="39" t="s">
        <v>1311</v>
      </c>
      <c r="M368" s="40" t="s">
        <v>1383</v>
      </c>
      <c r="N368" s="40" t="s">
        <v>14235</v>
      </c>
      <c r="O368" s="40"/>
      <c r="P368" s="40"/>
      <c r="Q368" s="41" t="s">
        <v>1384</v>
      </c>
      <c r="R368" s="41" t="s">
        <v>28</v>
      </c>
      <c r="S368" s="67" t="s">
        <v>14597</v>
      </c>
    </row>
    <row r="369" spans="1:27" ht="33.75" hidden="1" customHeight="1" x14ac:dyDescent="0.2">
      <c r="A369" s="19" t="s">
        <v>41</v>
      </c>
      <c r="B369" s="19" t="s">
        <v>42</v>
      </c>
      <c r="C369" s="19" t="s">
        <v>1295</v>
      </c>
      <c r="D369" s="19" t="s">
        <v>1385</v>
      </c>
      <c r="E369" s="44" t="s">
        <v>61</v>
      </c>
      <c r="F369" s="14" t="s">
        <v>572</v>
      </c>
      <c r="G369" s="5">
        <v>43698</v>
      </c>
      <c r="H369" s="14" t="s">
        <v>1296</v>
      </c>
      <c r="I369" s="14" t="s">
        <v>45</v>
      </c>
      <c r="J369" s="14" t="s">
        <v>46</v>
      </c>
      <c r="K369" s="14"/>
      <c r="L369" s="39" t="s">
        <v>1386</v>
      </c>
      <c r="M369" s="40" t="s">
        <v>1387</v>
      </c>
      <c r="N369" s="40" t="s">
        <v>14236</v>
      </c>
      <c r="O369" s="40"/>
      <c r="P369" s="40"/>
      <c r="Q369" s="41" t="s">
        <v>1388</v>
      </c>
      <c r="R369" s="41" t="s">
        <v>28</v>
      </c>
      <c r="S369" s="67" t="s">
        <v>14598</v>
      </c>
      <c r="T369" s="2"/>
      <c r="U369" s="2"/>
      <c r="V369" s="2"/>
      <c r="W369" s="2"/>
      <c r="X369" s="2"/>
      <c r="Y369" s="2"/>
      <c r="Z369" s="2"/>
      <c r="AA369" s="2"/>
    </row>
    <row r="370" spans="1:27" ht="33.75" hidden="1" customHeight="1" x14ac:dyDescent="0.2">
      <c r="A370" s="19" t="s">
        <v>41</v>
      </c>
      <c r="B370" s="19" t="s">
        <v>42</v>
      </c>
      <c r="C370" s="19" t="s">
        <v>1295</v>
      </c>
      <c r="D370" s="19" t="s">
        <v>1389</v>
      </c>
      <c r="E370" s="33" t="s">
        <v>61</v>
      </c>
      <c r="F370" s="37" t="s">
        <v>572</v>
      </c>
      <c r="G370" s="5">
        <v>43698</v>
      </c>
      <c r="H370" s="14" t="s">
        <v>1296</v>
      </c>
      <c r="I370" s="4" t="s">
        <v>45</v>
      </c>
      <c r="J370" s="4" t="s">
        <v>46</v>
      </c>
      <c r="K370" s="14" t="s">
        <v>233</v>
      </c>
      <c r="L370" s="23" t="s">
        <v>187</v>
      </c>
      <c r="M370" s="40" t="s">
        <v>1390</v>
      </c>
      <c r="N370" s="40"/>
      <c r="O370" s="40"/>
      <c r="P370" s="40"/>
      <c r="Q370" s="23" t="s">
        <v>1389</v>
      </c>
      <c r="R370" s="41" t="s">
        <v>28</v>
      </c>
      <c r="S370" s="77" t="s">
        <v>14599</v>
      </c>
    </row>
    <row r="371" spans="1:27" ht="33.75" hidden="1" customHeight="1" x14ac:dyDescent="0.2">
      <c r="A371" s="19" t="s">
        <v>41</v>
      </c>
      <c r="B371" s="19" t="s">
        <v>42</v>
      </c>
      <c r="C371" s="19" t="s">
        <v>1295</v>
      </c>
      <c r="D371" s="19" t="s">
        <v>1391</v>
      </c>
      <c r="E371" s="44" t="s">
        <v>71</v>
      </c>
      <c r="F371" s="14" t="s">
        <v>572</v>
      </c>
      <c r="G371" s="5">
        <v>43698</v>
      </c>
      <c r="H371" s="14" t="s">
        <v>1296</v>
      </c>
      <c r="I371" s="14" t="s">
        <v>45</v>
      </c>
      <c r="J371" s="14" t="s">
        <v>46</v>
      </c>
      <c r="K371" s="14"/>
      <c r="L371" s="39" t="s">
        <v>1311</v>
      </c>
      <c r="M371" s="40" t="s">
        <v>1392</v>
      </c>
      <c r="N371" s="40" t="s">
        <v>14237</v>
      </c>
      <c r="O371" s="40"/>
      <c r="P371" s="40"/>
      <c r="Q371" s="41" t="s">
        <v>1393</v>
      </c>
      <c r="R371" s="41" t="s">
        <v>28</v>
      </c>
      <c r="S371" s="77" t="s">
        <v>14600</v>
      </c>
      <c r="T371" s="2"/>
      <c r="U371" s="2"/>
      <c r="V371" s="2"/>
      <c r="W371" s="2"/>
      <c r="X371" s="2"/>
      <c r="Y371" s="2"/>
      <c r="Z371" s="2"/>
      <c r="AA371" s="2"/>
    </row>
    <row r="372" spans="1:27" ht="33.75" hidden="1" customHeight="1" x14ac:dyDescent="0.2">
      <c r="A372" s="19" t="s">
        <v>41</v>
      </c>
      <c r="B372" s="19" t="s">
        <v>42</v>
      </c>
      <c r="C372" s="19" t="s">
        <v>1295</v>
      </c>
      <c r="D372" s="19" t="s">
        <v>1394</v>
      </c>
      <c r="E372" s="33" t="s">
        <v>21</v>
      </c>
      <c r="F372" s="37" t="s">
        <v>572</v>
      </c>
      <c r="G372" s="5">
        <v>43698</v>
      </c>
      <c r="H372" s="14" t="s">
        <v>1296</v>
      </c>
      <c r="I372" s="4" t="s">
        <v>45</v>
      </c>
      <c r="J372" s="4" t="s">
        <v>46</v>
      </c>
      <c r="K372" s="14" t="s">
        <v>233</v>
      </c>
      <c r="L372" s="23" t="s">
        <v>187</v>
      </c>
      <c r="M372" s="40" t="s">
        <v>1395</v>
      </c>
      <c r="N372" s="40" t="s">
        <v>14238</v>
      </c>
      <c r="O372" s="40"/>
      <c r="P372" s="40"/>
      <c r="Q372" s="23" t="s">
        <v>1396</v>
      </c>
      <c r="R372" s="41" t="s">
        <v>28</v>
      </c>
      <c r="S372" s="67" t="s">
        <v>14601</v>
      </c>
      <c r="T372" s="2"/>
      <c r="U372" s="2"/>
      <c r="V372" s="2"/>
      <c r="W372" s="2"/>
      <c r="X372" s="2"/>
      <c r="Y372" s="2"/>
      <c r="Z372" s="2"/>
      <c r="AA372" s="2"/>
    </row>
    <row r="373" spans="1:27" ht="33.75" hidden="1" customHeight="1" x14ac:dyDescent="0.2">
      <c r="A373" s="19" t="s">
        <v>41</v>
      </c>
      <c r="B373" s="19" t="s">
        <v>42</v>
      </c>
      <c r="C373" s="19" t="s">
        <v>1295</v>
      </c>
      <c r="D373" s="19" t="s">
        <v>1397</v>
      </c>
      <c r="E373" s="44" t="s">
        <v>61</v>
      </c>
      <c r="F373" s="14" t="s">
        <v>572</v>
      </c>
      <c r="G373" s="5">
        <v>43698</v>
      </c>
      <c r="H373" s="14" t="s">
        <v>1296</v>
      </c>
      <c r="I373" s="14" t="s">
        <v>45</v>
      </c>
      <c r="J373" s="14" t="s">
        <v>46</v>
      </c>
      <c r="K373" s="14"/>
      <c r="L373" s="39" t="s">
        <v>1398</v>
      </c>
      <c r="M373" s="40" t="s">
        <v>1399</v>
      </c>
      <c r="N373" s="40" t="s">
        <v>14239</v>
      </c>
      <c r="O373" s="40"/>
      <c r="P373" s="40"/>
      <c r="Q373" s="41" t="s">
        <v>1400</v>
      </c>
      <c r="R373" s="41" t="s">
        <v>28</v>
      </c>
      <c r="S373" s="77" t="s">
        <v>14602</v>
      </c>
      <c r="T373" s="2"/>
      <c r="U373" s="2"/>
      <c r="V373" s="2"/>
      <c r="W373" s="2"/>
      <c r="X373" s="2"/>
      <c r="Y373" s="2"/>
      <c r="Z373" s="2"/>
      <c r="AA373" s="2"/>
    </row>
    <row r="374" spans="1:27" ht="33.75" hidden="1" customHeight="1" x14ac:dyDescent="0.2">
      <c r="A374" s="19" t="s">
        <v>41</v>
      </c>
      <c r="B374" s="19" t="s">
        <v>42</v>
      </c>
      <c r="C374" s="19" t="s">
        <v>1295</v>
      </c>
      <c r="D374" s="19" t="s">
        <v>1401</v>
      </c>
      <c r="E374" s="44" t="s">
        <v>71</v>
      </c>
      <c r="F374" s="14" t="s">
        <v>572</v>
      </c>
      <c r="G374" s="5">
        <v>43698</v>
      </c>
      <c r="H374" s="14" t="s">
        <v>1296</v>
      </c>
      <c r="I374" s="14" t="s">
        <v>45</v>
      </c>
      <c r="J374" s="14" t="s">
        <v>46</v>
      </c>
      <c r="K374" s="14"/>
      <c r="L374" s="39" t="s">
        <v>1311</v>
      </c>
      <c r="M374" s="40" t="s">
        <v>1402</v>
      </c>
      <c r="N374" s="40" t="s">
        <v>14240</v>
      </c>
      <c r="O374" s="40"/>
      <c r="P374" s="40"/>
      <c r="Q374" s="41" t="s">
        <v>1403</v>
      </c>
      <c r="R374" s="41" t="s">
        <v>28</v>
      </c>
      <c r="S374" s="67" t="s">
        <v>14603</v>
      </c>
    </row>
    <row r="375" spans="1:27" ht="33.75" hidden="1" customHeight="1" x14ac:dyDescent="0.2">
      <c r="A375" s="19" t="s">
        <v>41</v>
      </c>
      <c r="B375" s="19" t="s">
        <v>42</v>
      </c>
      <c r="C375" s="19" t="s">
        <v>1295</v>
      </c>
      <c r="D375" s="19" t="s">
        <v>1404</v>
      </c>
      <c r="E375" s="44" t="s">
        <v>61</v>
      </c>
      <c r="F375" s="14" t="s">
        <v>572</v>
      </c>
      <c r="G375" s="5">
        <v>43698</v>
      </c>
      <c r="H375" s="14" t="s">
        <v>1296</v>
      </c>
      <c r="I375" s="14" t="s">
        <v>45</v>
      </c>
      <c r="J375" s="14" t="s">
        <v>46</v>
      </c>
      <c r="K375" s="14"/>
      <c r="L375" s="39" t="s">
        <v>1398</v>
      </c>
      <c r="M375" s="40" t="s">
        <v>1405</v>
      </c>
      <c r="N375" s="40" t="s">
        <v>14192</v>
      </c>
      <c r="O375" s="40"/>
      <c r="P375" s="40"/>
      <c r="Q375" s="41" t="s">
        <v>1406</v>
      </c>
      <c r="R375" s="41" t="s">
        <v>28</v>
      </c>
      <c r="S375" s="67" t="s">
        <v>14604</v>
      </c>
      <c r="T375" s="2"/>
      <c r="U375" s="2"/>
      <c r="V375" s="2"/>
      <c r="W375" s="2"/>
      <c r="X375" s="2"/>
      <c r="Y375" s="2"/>
      <c r="Z375" s="2"/>
      <c r="AA375" s="2"/>
    </row>
    <row r="376" spans="1:27" ht="33.75" hidden="1" customHeight="1" x14ac:dyDescent="0.2">
      <c r="A376" s="19" t="s">
        <v>41</v>
      </c>
      <c r="B376" s="19" t="s">
        <v>42</v>
      </c>
      <c r="C376" s="19" t="s">
        <v>1295</v>
      </c>
      <c r="D376" s="19" t="s">
        <v>1407</v>
      </c>
      <c r="E376" s="44" t="s">
        <v>61</v>
      </c>
      <c r="F376" s="14" t="s">
        <v>572</v>
      </c>
      <c r="G376" s="5">
        <v>43698</v>
      </c>
      <c r="H376" s="14" t="s">
        <v>1296</v>
      </c>
      <c r="I376" s="14" t="s">
        <v>45</v>
      </c>
      <c r="J376" s="14" t="s">
        <v>46</v>
      </c>
      <c r="K376" s="14"/>
      <c r="L376" s="39" t="s">
        <v>1311</v>
      </c>
      <c r="M376" s="40" t="s">
        <v>1408</v>
      </c>
      <c r="N376" s="40" t="s">
        <v>14193</v>
      </c>
      <c r="O376" s="40"/>
      <c r="P376" s="40"/>
      <c r="Q376" s="41" t="s">
        <v>1409</v>
      </c>
      <c r="R376" s="41" t="s">
        <v>28</v>
      </c>
      <c r="S376" s="67" t="s">
        <v>14605</v>
      </c>
    </row>
    <row r="377" spans="1:27" ht="33.75" hidden="1" customHeight="1" x14ac:dyDescent="0.2">
      <c r="A377" s="19" t="s">
        <v>41</v>
      </c>
      <c r="B377" s="19" t="s">
        <v>42</v>
      </c>
      <c r="C377" s="19" t="s">
        <v>1295</v>
      </c>
      <c r="D377" s="19" t="s">
        <v>1411</v>
      </c>
      <c r="E377" s="33" t="s">
        <v>21</v>
      </c>
      <c r="F377" s="37" t="s">
        <v>572</v>
      </c>
      <c r="G377" s="5">
        <v>43698</v>
      </c>
      <c r="H377" s="14" t="s">
        <v>1296</v>
      </c>
      <c r="I377" s="4" t="s">
        <v>45</v>
      </c>
      <c r="J377" s="4" t="s">
        <v>46</v>
      </c>
      <c r="K377" s="14" t="s">
        <v>233</v>
      </c>
      <c r="L377" s="23" t="s">
        <v>187</v>
      </c>
      <c r="M377" s="77" t="s">
        <v>1412</v>
      </c>
      <c r="N377" s="40" t="s">
        <v>14045</v>
      </c>
      <c r="O377" s="40"/>
      <c r="P377" s="40"/>
      <c r="Q377" s="23" t="s">
        <v>1413</v>
      </c>
      <c r="R377" s="41" t="s">
        <v>28</v>
      </c>
      <c r="S377" s="67" t="s">
        <v>14606</v>
      </c>
      <c r="T377" s="2"/>
      <c r="U377" s="2"/>
      <c r="V377" s="2"/>
      <c r="W377" s="2"/>
      <c r="X377" s="2"/>
      <c r="Y377" s="2"/>
      <c r="Z377" s="2"/>
      <c r="AA377" s="2"/>
    </row>
    <row r="378" spans="1:27" ht="33.75" hidden="1" customHeight="1" x14ac:dyDescent="0.25">
      <c r="A378" s="19" t="s">
        <v>41</v>
      </c>
      <c r="B378" s="19" t="s">
        <v>42</v>
      </c>
      <c r="C378" s="19" t="s">
        <v>1295</v>
      </c>
      <c r="D378" s="19" t="s">
        <v>14044</v>
      </c>
      <c r="E378" s="72" t="s">
        <v>14046</v>
      </c>
      <c r="F378" s="14" t="s">
        <v>572</v>
      </c>
      <c r="G378" s="5">
        <v>43685</v>
      </c>
      <c r="H378" s="14" t="s">
        <v>1296</v>
      </c>
      <c r="I378" s="14" t="s">
        <v>45</v>
      </c>
      <c r="J378" s="14" t="s">
        <v>46</v>
      </c>
      <c r="K378" s="14"/>
      <c r="L378" s="39" t="s">
        <v>1311</v>
      </c>
      <c r="M378" s="40"/>
      <c r="N378" s="76" t="s">
        <v>14045</v>
      </c>
      <c r="O378" s="40"/>
      <c r="P378" s="40"/>
      <c r="Q378" s="41" t="s">
        <v>1410</v>
      </c>
      <c r="R378" s="41" t="s">
        <v>28</v>
      </c>
      <c r="S378" s="67" t="s">
        <v>14046</v>
      </c>
    </row>
    <row r="379" spans="1:27" ht="33.75" hidden="1" customHeight="1" x14ac:dyDescent="0.2">
      <c r="A379" s="19" t="s">
        <v>41</v>
      </c>
      <c r="B379" s="19" t="s">
        <v>42</v>
      </c>
      <c r="C379" s="19" t="s">
        <v>1295</v>
      </c>
      <c r="D379" s="19" t="s">
        <v>1414</v>
      </c>
      <c r="E379" s="44" t="s">
        <v>61</v>
      </c>
      <c r="F379" s="14" t="s">
        <v>572</v>
      </c>
      <c r="G379" s="5">
        <v>43698</v>
      </c>
      <c r="H379" s="14" t="s">
        <v>1296</v>
      </c>
      <c r="I379" s="14" t="s">
        <v>45</v>
      </c>
      <c r="J379" s="14" t="s">
        <v>46</v>
      </c>
      <c r="K379" s="14"/>
      <c r="L379" s="39" t="s">
        <v>1311</v>
      </c>
      <c r="M379" s="40" t="s">
        <v>1415</v>
      </c>
      <c r="N379" s="40" t="s">
        <v>14243</v>
      </c>
      <c r="O379" s="40"/>
      <c r="P379" s="40"/>
      <c r="Q379" s="41" t="s">
        <v>1416</v>
      </c>
      <c r="R379" s="41" t="s">
        <v>28</v>
      </c>
      <c r="S379" s="67" t="s">
        <v>14607</v>
      </c>
      <c r="T379" s="2"/>
      <c r="U379" s="2"/>
      <c r="V379" s="2"/>
      <c r="W379" s="2"/>
      <c r="X379" s="2"/>
      <c r="Y379" s="2"/>
      <c r="Z379" s="2"/>
      <c r="AA379" s="2"/>
    </row>
    <row r="380" spans="1:27" ht="33.75" hidden="1" customHeight="1" x14ac:dyDescent="0.2">
      <c r="A380" s="19" t="s">
        <v>41</v>
      </c>
      <c r="B380" s="19" t="s">
        <v>42</v>
      </c>
      <c r="C380" s="19" t="s">
        <v>1295</v>
      </c>
      <c r="D380" s="19" t="s">
        <v>1417</v>
      </c>
      <c r="E380" s="3" t="s">
        <v>21</v>
      </c>
      <c r="F380" s="22" t="s">
        <v>62</v>
      </c>
      <c r="G380" s="5">
        <v>43498</v>
      </c>
      <c r="H380" s="13" t="s">
        <v>1418</v>
      </c>
      <c r="I380" s="4" t="s">
        <v>45</v>
      </c>
      <c r="J380" s="4" t="s">
        <v>46</v>
      </c>
      <c r="K380" s="4"/>
      <c r="L380" s="39" t="s">
        <v>1419</v>
      </c>
      <c r="M380" s="40" t="s">
        <v>1420</v>
      </c>
      <c r="N380" s="40" t="s">
        <v>14262</v>
      </c>
      <c r="O380" s="40"/>
      <c r="P380" s="40"/>
      <c r="Q380" s="41" t="s">
        <v>1417</v>
      </c>
      <c r="R380" s="41" t="s">
        <v>28</v>
      </c>
      <c r="S380" s="40" t="s">
        <v>13786</v>
      </c>
    </row>
    <row r="381" spans="1:27" ht="33.75" hidden="1" customHeight="1" x14ac:dyDescent="0.2">
      <c r="A381" s="19" t="s">
        <v>41</v>
      </c>
      <c r="B381" s="19" t="s">
        <v>42</v>
      </c>
      <c r="C381" s="19" t="s">
        <v>1295</v>
      </c>
      <c r="D381" s="19" t="s">
        <v>1421</v>
      </c>
      <c r="E381" s="33" t="s">
        <v>21</v>
      </c>
      <c r="F381" s="37" t="s">
        <v>572</v>
      </c>
      <c r="G381" s="5">
        <v>43698</v>
      </c>
      <c r="H381" s="14" t="s">
        <v>1296</v>
      </c>
      <c r="I381" s="4" t="s">
        <v>45</v>
      </c>
      <c r="J381" s="4" t="s">
        <v>46</v>
      </c>
      <c r="K381" s="14" t="s">
        <v>233</v>
      </c>
      <c r="L381" s="23" t="s">
        <v>187</v>
      </c>
      <c r="M381" s="40" t="s">
        <v>1422</v>
      </c>
      <c r="N381" s="40" t="s">
        <v>14244</v>
      </c>
      <c r="O381" s="40"/>
      <c r="P381" s="40"/>
      <c r="Q381" s="23" t="s">
        <v>1423</v>
      </c>
      <c r="R381" s="41" t="s">
        <v>28</v>
      </c>
      <c r="S381" s="67" t="s">
        <v>14608</v>
      </c>
      <c r="T381" s="2"/>
      <c r="U381" s="2"/>
      <c r="V381" s="2"/>
      <c r="W381" s="2"/>
      <c r="X381" s="2"/>
      <c r="Y381" s="2"/>
      <c r="Z381" s="2"/>
      <c r="AA381" s="2"/>
    </row>
    <row r="382" spans="1:27" ht="33.75" hidden="1" customHeight="1" x14ac:dyDescent="0.2">
      <c r="A382" s="19" t="s">
        <v>41</v>
      </c>
      <c r="B382" s="19" t="s">
        <v>42</v>
      </c>
      <c r="C382" s="19" t="s">
        <v>1295</v>
      </c>
      <c r="D382" s="19" t="s">
        <v>1424</v>
      </c>
      <c r="E382" s="44" t="s">
        <v>61</v>
      </c>
      <c r="F382" s="14" t="s">
        <v>572</v>
      </c>
      <c r="G382" s="5">
        <v>43698</v>
      </c>
      <c r="H382" s="14" t="s">
        <v>1296</v>
      </c>
      <c r="I382" s="14" t="s">
        <v>45</v>
      </c>
      <c r="J382" s="14" t="s">
        <v>46</v>
      </c>
      <c r="K382" s="14"/>
      <c r="L382" s="39" t="s">
        <v>1311</v>
      </c>
      <c r="M382" s="40" t="s">
        <v>1425</v>
      </c>
      <c r="N382" s="76" t="s">
        <v>14245</v>
      </c>
      <c r="O382" s="40"/>
      <c r="P382" s="40"/>
      <c r="Q382" s="41" t="s">
        <v>1426</v>
      </c>
      <c r="R382" s="41" t="s">
        <v>28</v>
      </c>
      <c r="S382" s="67" t="s">
        <v>14609</v>
      </c>
      <c r="T382" s="2"/>
      <c r="U382" s="2"/>
      <c r="V382" s="2"/>
      <c r="W382" s="2"/>
      <c r="X382" s="2"/>
      <c r="Y382" s="2"/>
      <c r="Z382" s="2"/>
      <c r="AA382" s="2"/>
    </row>
    <row r="383" spans="1:27" ht="33.75" hidden="1" customHeight="1" x14ac:dyDescent="0.2">
      <c r="A383" s="19" t="s">
        <v>41</v>
      </c>
      <c r="B383" s="19" t="s">
        <v>42</v>
      </c>
      <c r="C383" s="19" t="s">
        <v>1295</v>
      </c>
      <c r="D383" s="19" t="s">
        <v>1427</v>
      </c>
      <c r="E383" s="44" t="s">
        <v>61</v>
      </c>
      <c r="F383" s="14" t="s">
        <v>572</v>
      </c>
      <c r="G383" s="5">
        <v>43698</v>
      </c>
      <c r="H383" s="14" t="s">
        <v>1296</v>
      </c>
      <c r="I383" s="14" t="s">
        <v>45</v>
      </c>
      <c r="J383" s="14" t="s">
        <v>46</v>
      </c>
      <c r="K383" s="14"/>
      <c r="L383" s="39" t="s">
        <v>1311</v>
      </c>
      <c r="M383" s="40" t="s">
        <v>1428</v>
      </c>
      <c r="N383" s="40" t="s">
        <v>14246</v>
      </c>
      <c r="O383" s="40"/>
      <c r="P383" s="40"/>
      <c r="Q383" s="41" t="s">
        <v>1429</v>
      </c>
      <c r="R383" s="41" t="s">
        <v>28</v>
      </c>
      <c r="S383" s="77" t="s">
        <v>14610</v>
      </c>
    </row>
    <row r="384" spans="1:27" ht="33.75" hidden="1" customHeight="1" x14ac:dyDescent="0.2">
      <c r="A384" s="19" t="s">
        <v>41</v>
      </c>
      <c r="B384" s="19" t="s">
        <v>42</v>
      </c>
      <c r="C384" s="19" t="s">
        <v>1295</v>
      </c>
      <c r="D384" s="19" t="s">
        <v>1430</v>
      </c>
      <c r="E384" s="44" t="s">
        <v>21</v>
      </c>
      <c r="F384" s="14" t="s">
        <v>572</v>
      </c>
      <c r="G384" s="5">
        <v>43698</v>
      </c>
      <c r="H384" s="14" t="s">
        <v>1296</v>
      </c>
      <c r="I384" s="14" t="s">
        <v>45</v>
      </c>
      <c r="J384" s="14" t="s">
        <v>46</v>
      </c>
      <c r="K384" s="14"/>
      <c r="L384" s="39" t="s">
        <v>1311</v>
      </c>
      <c r="M384" s="85" t="s">
        <v>1431</v>
      </c>
      <c r="N384" s="40" t="s">
        <v>14247</v>
      </c>
      <c r="O384" s="40"/>
      <c r="P384" s="40"/>
      <c r="Q384" s="41" t="s">
        <v>1432</v>
      </c>
      <c r="R384" s="41" t="s">
        <v>28</v>
      </c>
      <c r="S384" s="77" t="s">
        <v>14611</v>
      </c>
      <c r="T384" s="2"/>
      <c r="U384" s="2"/>
      <c r="V384" s="2"/>
      <c r="W384" s="2"/>
      <c r="X384" s="2"/>
      <c r="Y384" s="2"/>
      <c r="Z384" s="2"/>
      <c r="AA384" s="2"/>
    </row>
    <row r="385" spans="1:27" ht="33.75" hidden="1" customHeight="1" x14ac:dyDescent="0.2">
      <c r="A385" s="19" t="s">
        <v>41</v>
      </c>
      <c r="B385" s="19" t="s">
        <v>42</v>
      </c>
      <c r="C385" s="19" t="s">
        <v>1295</v>
      </c>
      <c r="D385" s="19" t="s">
        <v>1433</v>
      </c>
      <c r="E385" s="44" t="s">
        <v>61</v>
      </c>
      <c r="F385" s="14" t="s">
        <v>572</v>
      </c>
      <c r="G385" s="5">
        <v>43698</v>
      </c>
      <c r="H385" s="14" t="s">
        <v>1296</v>
      </c>
      <c r="I385" s="14" t="s">
        <v>45</v>
      </c>
      <c r="J385" s="14" t="s">
        <v>46</v>
      </c>
      <c r="K385" s="14"/>
      <c r="L385" s="39" t="s">
        <v>1311</v>
      </c>
      <c r="M385" s="40" t="s">
        <v>1434</v>
      </c>
      <c r="N385" s="85" t="s">
        <v>14304</v>
      </c>
      <c r="O385" s="40"/>
      <c r="P385" s="40"/>
      <c r="Q385" s="41" t="s">
        <v>1435</v>
      </c>
      <c r="R385" s="41" t="s">
        <v>28</v>
      </c>
      <c r="S385" s="77" t="s">
        <v>14612</v>
      </c>
    </row>
    <row r="386" spans="1:27" ht="33.75" hidden="1" customHeight="1" x14ac:dyDescent="0.2">
      <c r="A386" s="19" t="s">
        <v>41</v>
      </c>
      <c r="B386" s="19" t="s">
        <v>42</v>
      </c>
      <c r="C386" s="19" t="s">
        <v>1295</v>
      </c>
      <c r="D386" s="19" t="s">
        <v>1436</v>
      </c>
      <c r="E386" s="44" t="s">
        <v>61</v>
      </c>
      <c r="F386" s="14" t="s">
        <v>572</v>
      </c>
      <c r="G386" s="5">
        <v>43698</v>
      </c>
      <c r="H386" s="14" t="s">
        <v>1296</v>
      </c>
      <c r="I386" s="14" t="s">
        <v>45</v>
      </c>
      <c r="J386" s="14" t="s">
        <v>46</v>
      </c>
      <c r="K386" s="14"/>
      <c r="L386" s="39" t="s">
        <v>1437</v>
      </c>
      <c r="M386" s="40" t="s">
        <v>1438</v>
      </c>
      <c r="N386" s="40" t="s">
        <v>14249</v>
      </c>
      <c r="O386" s="40"/>
      <c r="P386" s="40"/>
      <c r="Q386" s="41" t="s">
        <v>1439</v>
      </c>
      <c r="R386" s="41" t="s">
        <v>28</v>
      </c>
      <c r="S386" s="67" t="s">
        <v>14613</v>
      </c>
      <c r="T386" s="2"/>
      <c r="U386" s="2"/>
      <c r="V386" s="2"/>
      <c r="W386" s="2"/>
      <c r="X386" s="2"/>
      <c r="Y386" s="2"/>
      <c r="Z386" s="2"/>
      <c r="AA386" s="2"/>
    </row>
    <row r="387" spans="1:27" ht="33.75" hidden="1" customHeight="1" x14ac:dyDescent="0.2">
      <c r="A387" s="19" t="s">
        <v>41</v>
      </c>
      <c r="B387" s="19" t="s">
        <v>42</v>
      </c>
      <c r="C387" s="19" t="s">
        <v>1295</v>
      </c>
      <c r="D387" s="19" t="s">
        <v>1440</v>
      </c>
      <c r="E387" s="44" t="s">
        <v>21</v>
      </c>
      <c r="F387" s="14" t="s">
        <v>572</v>
      </c>
      <c r="G387" s="5">
        <v>43698</v>
      </c>
      <c r="H387" s="14" t="s">
        <v>1296</v>
      </c>
      <c r="I387" s="14" t="s">
        <v>45</v>
      </c>
      <c r="J387" s="14" t="s">
        <v>46</v>
      </c>
      <c r="K387" s="14"/>
      <c r="L387" s="39" t="s">
        <v>1311</v>
      </c>
      <c r="M387" s="40" t="s">
        <v>1441</v>
      </c>
      <c r="N387" s="40" t="s">
        <v>14250</v>
      </c>
      <c r="O387" s="40"/>
      <c r="P387" s="40"/>
      <c r="Q387" s="41" t="s">
        <v>1442</v>
      </c>
      <c r="R387" s="41" t="s">
        <v>28</v>
      </c>
      <c r="S387" s="67" t="s">
        <v>14614</v>
      </c>
    </row>
    <row r="388" spans="1:27" ht="33.75" hidden="1" customHeight="1" x14ac:dyDescent="0.2">
      <c r="A388" s="19" t="s">
        <v>41</v>
      </c>
      <c r="B388" s="19" t="s">
        <v>42</v>
      </c>
      <c r="C388" s="19" t="s">
        <v>1295</v>
      </c>
      <c r="D388" s="19" t="s">
        <v>1443</v>
      </c>
      <c r="E388" s="44" t="s">
        <v>21</v>
      </c>
      <c r="F388" s="14" t="s">
        <v>572</v>
      </c>
      <c r="G388" s="5">
        <v>43698</v>
      </c>
      <c r="H388" s="14" t="s">
        <v>1296</v>
      </c>
      <c r="I388" s="14" t="s">
        <v>45</v>
      </c>
      <c r="J388" s="14" t="s">
        <v>46</v>
      </c>
      <c r="K388" s="14"/>
      <c r="L388" s="39" t="s">
        <v>1311</v>
      </c>
      <c r="M388" s="40" t="s">
        <v>1444</v>
      </c>
      <c r="N388" s="85" t="s">
        <v>14251</v>
      </c>
      <c r="O388" s="40"/>
      <c r="P388" s="40"/>
      <c r="Q388" s="41" t="s">
        <v>1445</v>
      </c>
      <c r="R388" s="41" t="s">
        <v>28</v>
      </c>
      <c r="S388" s="67" t="s">
        <v>14615</v>
      </c>
      <c r="T388" s="2"/>
      <c r="U388" s="2"/>
      <c r="V388" s="2"/>
      <c r="W388" s="2"/>
      <c r="X388" s="2"/>
      <c r="Y388" s="2"/>
      <c r="Z388" s="2"/>
      <c r="AA388" s="2"/>
    </row>
    <row r="389" spans="1:27" ht="33.75" hidden="1" customHeight="1" x14ac:dyDescent="0.2">
      <c r="A389" s="19" t="s">
        <v>41</v>
      </c>
      <c r="B389" s="19" t="s">
        <v>42</v>
      </c>
      <c r="C389" s="19" t="s">
        <v>1295</v>
      </c>
      <c r="D389" s="19" t="s">
        <v>1446</v>
      </c>
      <c r="E389" s="44" t="s">
        <v>21</v>
      </c>
      <c r="F389" s="14" t="s">
        <v>572</v>
      </c>
      <c r="G389" s="5">
        <v>43698</v>
      </c>
      <c r="H389" s="14" t="s">
        <v>1296</v>
      </c>
      <c r="I389" s="14" t="s">
        <v>45</v>
      </c>
      <c r="J389" s="14" t="s">
        <v>46</v>
      </c>
      <c r="K389" s="14"/>
      <c r="L389" s="39" t="s">
        <v>1447</v>
      </c>
      <c r="M389" s="40" t="s">
        <v>1448</v>
      </c>
      <c r="N389" s="40" t="s">
        <v>14252</v>
      </c>
      <c r="O389" s="40"/>
      <c r="P389" s="40"/>
      <c r="Q389" s="41" t="s">
        <v>1449</v>
      </c>
      <c r="R389" s="41" t="s">
        <v>28</v>
      </c>
      <c r="S389" s="77" t="s">
        <v>14616</v>
      </c>
    </row>
    <row r="390" spans="1:27" s="87" customFormat="1" ht="33.75" hidden="1" customHeight="1" x14ac:dyDescent="0.2">
      <c r="A390" s="19" t="s">
        <v>41</v>
      </c>
      <c r="B390" s="19" t="s">
        <v>42</v>
      </c>
      <c r="C390" s="19" t="s">
        <v>1295</v>
      </c>
      <c r="D390" s="19" t="s">
        <v>1450</v>
      </c>
      <c r="E390" s="44" t="s">
        <v>61</v>
      </c>
      <c r="F390" s="14" t="s">
        <v>572</v>
      </c>
      <c r="G390" s="5">
        <v>43698</v>
      </c>
      <c r="H390" s="14" t="s">
        <v>1296</v>
      </c>
      <c r="I390" s="14" t="s">
        <v>45</v>
      </c>
      <c r="J390" s="14" t="s">
        <v>46</v>
      </c>
      <c r="K390" s="14"/>
      <c r="L390" s="39" t="s">
        <v>1451</v>
      </c>
      <c r="M390" s="40" t="s">
        <v>1452</v>
      </c>
      <c r="N390" s="40" t="s">
        <v>14253</v>
      </c>
      <c r="O390" s="40"/>
      <c r="P390" s="40"/>
      <c r="Q390" s="41" t="s">
        <v>1453</v>
      </c>
      <c r="R390" s="41" t="s">
        <v>28</v>
      </c>
      <c r="S390" s="77" t="s">
        <v>14617</v>
      </c>
    </row>
    <row r="391" spans="1:27" ht="67.5" hidden="1" customHeight="1" x14ac:dyDescent="0.2">
      <c r="A391" s="19" t="s">
        <v>41</v>
      </c>
      <c r="B391" s="19" t="s">
        <v>42</v>
      </c>
      <c r="C391" s="19" t="s">
        <v>1295</v>
      </c>
      <c r="D391" s="19" t="s">
        <v>1454</v>
      </c>
      <c r="E391" s="44" t="s">
        <v>71</v>
      </c>
      <c r="F391" s="14" t="s">
        <v>572</v>
      </c>
      <c r="G391" s="5">
        <v>43698</v>
      </c>
      <c r="H391" s="14" t="s">
        <v>1296</v>
      </c>
      <c r="I391" s="14" t="s">
        <v>45</v>
      </c>
      <c r="J391" s="14" t="s">
        <v>46</v>
      </c>
      <c r="K391" s="14"/>
      <c r="L391" s="39" t="s">
        <v>1447</v>
      </c>
      <c r="M391" s="40" t="s">
        <v>1455</v>
      </c>
      <c r="N391" s="40" t="s">
        <v>14254</v>
      </c>
      <c r="O391" s="40"/>
      <c r="P391" s="40"/>
      <c r="Q391" s="41" t="s">
        <v>1456</v>
      </c>
      <c r="R391" s="41" t="s">
        <v>28</v>
      </c>
      <c r="S391" s="77" t="s">
        <v>14617</v>
      </c>
    </row>
    <row r="392" spans="1:27" s="92" customFormat="1" ht="33.75" hidden="1" customHeight="1" x14ac:dyDescent="0.2">
      <c r="A392" s="19" t="s">
        <v>41</v>
      </c>
      <c r="B392" s="19" t="s">
        <v>42</v>
      </c>
      <c r="C392" s="19" t="s">
        <v>1295</v>
      </c>
      <c r="D392" s="19" t="s">
        <v>1457</v>
      </c>
      <c r="E392" s="33" t="s">
        <v>61</v>
      </c>
      <c r="F392" s="37" t="s">
        <v>572</v>
      </c>
      <c r="G392" s="5">
        <v>43698</v>
      </c>
      <c r="H392" s="14" t="s">
        <v>1296</v>
      </c>
      <c r="I392" s="4" t="s">
        <v>45</v>
      </c>
      <c r="J392" s="4" t="s">
        <v>46</v>
      </c>
      <c r="K392" s="14" t="s">
        <v>233</v>
      </c>
      <c r="L392" s="23" t="s">
        <v>187</v>
      </c>
      <c r="M392" s="40" t="s">
        <v>1458</v>
      </c>
      <c r="N392" s="40"/>
      <c r="O392" s="40"/>
      <c r="P392" s="40"/>
      <c r="Q392" s="23" t="s">
        <v>1457</v>
      </c>
      <c r="R392" s="41" t="s">
        <v>28</v>
      </c>
      <c r="S392" s="77" t="s">
        <v>14618</v>
      </c>
      <c r="T392" s="47"/>
      <c r="U392" s="47"/>
      <c r="V392" s="47"/>
      <c r="W392" s="47"/>
    </row>
    <row r="393" spans="1:27" ht="33.75" hidden="1" customHeight="1" x14ac:dyDescent="0.2">
      <c r="A393" s="19" t="s">
        <v>41</v>
      </c>
      <c r="B393" s="19" t="s">
        <v>42</v>
      </c>
      <c r="C393" s="19" t="s">
        <v>1295</v>
      </c>
      <c r="D393" s="19" t="s">
        <v>1459</v>
      </c>
      <c r="E393" s="44" t="s">
        <v>61</v>
      </c>
      <c r="F393" s="15" t="s">
        <v>572</v>
      </c>
      <c r="G393" s="5">
        <v>43698</v>
      </c>
      <c r="H393" s="14" t="s">
        <v>1296</v>
      </c>
      <c r="I393" s="14" t="s">
        <v>45</v>
      </c>
      <c r="J393" s="14" t="s">
        <v>46</v>
      </c>
      <c r="K393" s="14"/>
      <c r="L393" s="39" t="s">
        <v>1447</v>
      </c>
      <c r="M393" s="40" t="s">
        <v>1460</v>
      </c>
      <c r="N393" s="40" t="s">
        <v>14255</v>
      </c>
      <c r="O393" s="40"/>
      <c r="P393" s="40"/>
      <c r="Q393" s="41" t="s">
        <v>1461</v>
      </c>
      <c r="R393" s="41" t="s">
        <v>28</v>
      </c>
      <c r="S393" s="77" t="s">
        <v>14619</v>
      </c>
    </row>
    <row r="394" spans="1:27" s="87" customFormat="1" ht="33.75" hidden="1" customHeight="1" x14ac:dyDescent="0.2">
      <c r="A394" s="19" t="s">
        <v>41</v>
      </c>
      <c r="B394" s="19" t="s">
        <v>42</v>
      </c>
      <c r="C394" s="19" t="s">
        <v>1295</v>
      </c>
      <c r="D394" s="19" t="s">
        <v>1462</v>
      </c>
      <c r="E394" s="44" t="s">
        <v>71</v>
      </c>
      <c r="F394" s="14" t="s">
        <v>572</v>
      </c>
      <c r="G394" s="5">
        <v>43698</v>
      </c>
      <c r="H394" s="14" t="s">
        <v>1296</v>
      </c>
      <c r="I394" s="14" t="s">
        <v>45</v>
      </c>
      <c r="J394" s="14" t="s">
        <v>46</v>
      </c>
      <c r="K394" s="14"/>
      <c r="L394" s="39" t="s">
        <v>1447</v>
      </c>
      <c r="M394" s="40" t="s">
        <v>1463</v>
      </c>
      <c r="N394" s="40" t="s">
        <v>14256</v>
      </c>
      <c r="O394" s="40"/>
      <c r="P394" s="40"/>
      <c r="Q394" s="41" t="s">
        <v>1464</v>
      </c>
      <c r="R394" s="41" t="s">
        <v>28</v>
      </c>
      <c r="S394" s="67" t="s">
        <v>14620</v>
      </c>
    </row>
    <row r="395" spans="1:27" ht="33.75" hidden="1" customHeight="1" x14ac:dyDescent="0.2">
      <c r="A395" s="19" t="s">
        <v>41</v>
      </c>
      <c r="B395" s="19" t="s">
        <v>42</v>
      </c>
      <c r="C395" s="19" t="s">
        <v>1295</v>
      </c>
      <c r="D395" s="19" t="s">
        <v>1465</v>
      </c>
      <c r="E395" s="44" t="s">
        <v>21</v>
      </c>
      <c r="F395" s="14" t="s">
        <v>572</v>
      </c>
      <c r="G395" s="5">
        <v>43698</v>
      </c>
      <c r="H395" s="14" t="s">
        <v>1296</v>
      </c>
      <c r="I395" s="14" t="s">
        <v>45</v>
      </c>
      <c r="J395" s="14" t="s">
        <v>46</v>
      </c>
      <c r="K395" s="14"/>
      <c r="L395" s="39" t="s">
        <v>1447</v>
      </c>
      <c r="M395" s="85" t="s">
        <v>1466</v>
      </c>
      <c r="N395" s="40" t="s">
        <v>14257</v>
      </c>
      <c r="O395" s="40"/>
      <c r="P395" s="40"/>
      <c r="Q395" s="41" t="s">
        <v>1467</v>
      </c>
      <c r="R395" s="41" t="s">
        <v>28</v>
      </c>
      <c r="S395" s="67" t="s">
        <v>14621</v>
      </c>
      <c r="T395" s="2"/>
      <c r="U395" s="2"/>
      <c r="V395" s="2"/>
      <c r="W395" s="2"/>
      <c r="X395" s="2"/>
      <c r="Y395" s="2"/>
      <c r="Z395" s="2"/>
      <c r="AA395" s="2"/>
    </row>
    <row r="396" spans="1:27" ht="33.75" hidden="1" customHeight="1" x14ac:dyDescent="0.2">
      <c r="A396" s="19" t="s">
        <v>41</v>
      </c>
      <c r="B396" s="19" t="s">
        <v>42</v>
      </c>
      <c r="C396" s="19" t="s">
        <v>1295</v>
      </c>
      <c r="D396" s="19" t="s">
        <v>1468</v>
      </c>
      <c r="E396" s="3" t="s">
        <v>21</v>
      </c>
      <c r="F396" s="5" t="s">
        <v>62</v>
      </c>
      <c r="G396" s="5">
        <v>43523</v>
      </c>
      <c r="H396" s="13" t="s">
        <v>1418</v>
      </c>
      <c r="I396" s="4" t="s">
        <v>45</v>
      </c>
      <c r="J396" s="4" t="s">
        <v>46</v>
      </c>
      <c r="K396" s="4"/>
      <c r="L396" s="39" t="s">
        <v>187</v>
      </c>
      <c r="M396" s="85" t="s">
        <v>13804</v>
      </c>
      <c r="N396" s="40" t="s">
        <v>14210</v>
      </c>
      <c r="O396" s="40"/>
      <c r="P396" s="40"/>
      <c r="Q396" s="41" t="s">
        <v>1468</v>
      </c>
      <c r="R396" s="41" t="s">
        <v>28</v>
      </c>
      <c r="S396" s="85" t="s">
        <v>13805</v>
      </c>
    </row>
    <row r="397" spans="1:27" ht="33.75" hidden="1" customHeight="1" x14ac:dyDescent="0.2">
      <c r="A397" s="19" t="s">
        <v>41</v>
      </c>
      <c r="B397" s="19" t="s">
        <v>42</v>
      </c>
      <c r="C397" s="19" t="s">
        <v>1295</v>
      </c>
      <c r="D397" s="19" t="s">
        <v>1469</v>
      </c>
      <c r="E397" s="3" t="s">
        <v>21</v>
      </c>
      <c r="F397" s="5" t="s">
        <v>62</v>
      </c>
      <c r="G397" s="5">
        <v>43561</v>
      </c>
      <c r="H397" s="13" t="s">
        <v>622</v>
      </c>
      <c r="I397" s="4" t="s">
        <v>45</v>
      </c>
      <c r="J397" s="4" t="s">
        <v>46</v>
      </c>
      <c r="K397" s="4"/>
      <c r="L397" s="52" t="s">
        <v>614</v>
      </c>
      <c r="M397" s="77" t="s">
        <v>14194</v>
      </c>
      <c r="N397" s="40" t="s">
        <v>14195</v>
      </c>
      <c r="O397" s="40"/>
      <c r="P397" s="40"/>
      <c r="Q397" s="65" t="s">
        <v>1470</v>
      </c>
      <c r="R397" s="41" t="s">
        <v>28</v>
      </c>
      <c r="S397" s="85" t="s">
        <v>13862</v>
      </c>
    </row>
    <row r="398" spans="1:27" ht="33.75" hidden="1" customHeight="1" x14ac:dyDescent="0.2">
      <c r="A398" s="19" t="s">
        <v>41</v>
      </c>
      <c r="B398" s="19" t="s">
        <v>42</v>
      </c>
      <c r="C398" s="19" t="s">
        <v>1295</v>
      </c>
      <c r="D398" s="19" t="s">
        <v>1471</v>
      </c>
      <c r="E398" s="46" t="s">
        <v>71</v>
      </c>
      <c r="F398" s="10" t="s">
        <v>572</v>
      </c>
      <c r="G398" s="5">
        <v>43495</v>
      </c>
      <c r="H398" s="13" t="s">
        <v>87</v>
      </c>
      <c r="I398" s="7" t="s">
        <v>45</v>
      </c>
      <c r="J398" s="7" t="s">
        <v>46</v>
      </c>
      <c r="K398" s="7"/>
      <c r="L398" s="39" t="s">
        <v>1063</v>
      </c>
      <c r="M398" s="40" t="s">
        <v>1472</v>
      </c>
      <c r="N398" s="76" t="s">
        <v>14303</v>
      </c>
      <c r="O398" s="40"/>
      <c r="P398" s="40"/>
      <c r="Q398" s="41" t="s">
        <v>1471</v>
      </c>
      <c r="R398" s="41" t="s">
        <v>28</v>
      </c>
      <c r="S398" s="85" t="s">
        <v>13787</v>
      </c>
      <c r="T398" s="2"/>
      <c r="U398" s="2"/>
      <c r="V398" s="2"/>
      <c r="W398" s="2"/>
      <c r="X398" s="2"/>
      <c r="Y398" s="2"/>
      <c r="Z398" s="2"/>
      <c r="AA398" s="2"/>
    </row>
    <row r="399" spans="1:27" ht="33.75" hidden="1" customHeight="1" x14ac:dyDescent="0.2">
      <c r="A399" s="19" t="s">
        <v>41</v>
      </c>
      <c r="B399" s="19" t="s">
        <v>42</v>
      </c>
      <c r="C399" s="19" t="s">
        <v>1295</v>
      </c>
      <c r="D399" s="19" t="s">
        <v>1473</v>
      </c>
      <c r="E399" s="44" t="s">
        <v>61</v>
      </c>
      <c r="F399" s="14" t="s">
        <v>572</v>
      </c>
      <c r="G399" s="5">
        <v>43698</v>
      </c>
      <c r="H399" s="14" t="s">
        <v>1296</v>
      </c>
      <c r="I399" s="14" t="s">
        <v>45</v>
      </c>
      <c r="J399" s="14" t="s">
        <v>46</v>
      </c>
      <c r="K399" s="14"/>
      <c r="L399" s="39" t="s">
        <v>1311</v>
      </c>
      <c r="M399" s="40" t="s">
        <v>1474</v>
      </c>
      <c r="N399" s="40" t="s">
        <v>14259</v>
      </c>
      <c r="O399" s="40"/>
      <c r="P399" s="40"/>
      <c r="Q399" s="41" t="s">
        <v>1475</v>
      </c>
      <c r="R399" s="41" t="s">
        <v>28</v>
      </c>
      <c r="S399" s="67" t="s">
        <v>14622</v>
      </c>
    </row>
    <row r="400" spans="1:27" s="93" customFormat="1" ht="22.5" hidden="1" customHeight="1" x14ac:dyDescent="0.2">
      <c r="A400" s="19" t="s">
        <v>41</v>
      </c>
      <c r="B400" s="19" t="s">
        <v>42</v>
      </c>
      <c r="C400" s="19" t="s">
        <v>1295</v>
      </c>
      <c r="D400" s="19" t="s">
        <v>1476</v>
      </c>
      <c r="E400" s="44" t="s">
        <v>71</v>
      </c>
      <c r="F400" s="14" t="s">
        <v>572</v>
      </c>
      <c r="G400" s="5">
        <v>43698</v>
      </c>
      <c r="H400" s="14" t="s">
        <v>1296</v>
      </c>
      <c r="I400" s="14" t="s">
        <v>45</v>
      </c>
      <c r="J400" s="14" t="s">
        <v>46</v>
      </c>
      <c r="K400" s="14"/>
      <c r="L400" s="39" t="s">
        <v>1447</v>
      </c>
      <c r="M400" s="40" t="s">
        <v>1477</v>
      </c>
      <c r="N400" s="40" t="s">
        <v>14260</v>
      </c>
      <c r="O400" s="40"/>
      <c r="P400" s="40"/>
      <c r="Q400" s="41" t="s">
        <v>1478</v>
      </c>
      <c r="R400" s="41" t="s">
        <v>28</v>
      </c>
      <c r="S400" s="77" t="s">
        <v>14623</v>
      </c>
      <c r="T400" s="47"/>
      <c r="U400" s="47"/>
      <c r="V400" s="47"/>
      <c r="W400" s="47"/>
    </row>
    <row r="401" spans="1:27" s="93" customFormat="1" ht="35.25" hidden="1" customHeight="1" x14ac:dyDescent="0.2">
      <c r="A401" s="19" t="s">
        <v>41</v>
      </c>
      <c r="B401" s="19" t="s">
        <v>42</v>
      </c>
      <c r="C401" s="19" t="s">
        <v>1295</v>
      </c>
      <c r="D401" s="19" t="s">
        <v>1479</v>
      </c>
      <c r="E401" s="44" t="s">
        <v>21</v>
      </c>
      <c r="F401" s="14" t="s">
        <v>572</v>
      </c>
      <c r="G401" s="5">
        <v>43698</v>
      </c>
      <c r="H401" s="14" t="s">
        <v>1296</v>
      </c>
      <c r="I401" s="14" t="s">
        <v>45</v>
      </c>
      <c r="J401" s="14" t="s">
        <v>46</v>
      </c>
      <c r="K401" s="14"/>
      <c r="L401" s="39" t="s">
        <v>1311</v>
      </c>
      <c r="M401" s="40" t="s">
        <v>1480</v>
      </c>
      <c r="N401" s="76" t="s">
        <v>14261</v>
      </c>
      <c r="O401" s="40"/>
      <c r="P401" s="40"/>
      <c r="Q401" s="41" t="s">
        <v>1481</v>
      </c>
      <c r="R401" s="41" t="s">
        <v>28</v>
      </c>
      <c r="S401" s="77" t="s">
        <v>14624</v>
      </c>
    </row>
    <row r="402" spans="1:27" ht="22.5" hidden="1" customHeight="1" x14ac:dyDescent="0.2">
      <c r="A402" s="19" t="s">
        <v>41</v>
      </c>
      <c r="B402" s="19" t="s">
        <v>42</v>
      </c>
      <c r="C402" s="19" t="s">
        <v>1295</v>
      </c>
      <c r="D402" s="19" t="s">
        <v>13806</v>
      </c>
      <c r="E402" s="44" t="s">
        <v>21</v>
      </c>
      <c r="F402" s="14" t="s">
        <v>13803</v>
      </c>
      <c r="G402" s="5">
        <v>43544</v>
      </c>
      <c r="H402" s="14" t="s">
        <v>622</v>
      </c>
      <c r="I402" s="14" t="s">
        <v>45</v>
      </c>
      <c r="J402" s="14" t="s">
        <v>46</v>
      </c>
      <c r="K402" s="14"/>
      <c r="L402" s="39" t="s">
        <v>13577</v>
      </c>
      <c r="M402" s="40" t="s">
        <v>13807</v>
      </c>
      <c r="N402" s="40"/>
      <c r="O402" s="40"/>
      <c r="P402" s="40"/>
      <c r="Q402" s="64" t="s">
        <v>13808</v>
      </c>
      <c r="R402" s="41" t="s">
        <v>28</v>
      </c>
      <c r="S402" s="85" t="s">
        <v>13809</v>
      </c>
    </row>
    <row r="403" spans="1:27" s="87" customFormat="1" ht="33.75" hidden="1" customHeight="1" x14ac:dyDescent="0.25">
      <c r="A403" s="19" t="s">
        <v>41</v>
      </c>
      <c r="B403" s="19" t="s">
        <v>42</v>
      </c>
      <c r="C403" s="19" t="s">
        <v>1295</v>
      </c>
      <c r="D403" s="19" t="s">
        <v>1482</v>
      </c>
      <c r="E403" s="46" t="s">
        <v>21</v>
      </c>
      <c r="F403" s="5" t="s">
        <v>62</v>
      </c>
      <c r="G403" s="5">
        <v>42556</v>
      </c>
      <c r="H403" s="13" t="s">
        <v>87</v>
      </c>
      <c r="I403" s="7" t="s">
        <v>45</v>
      </c>
      <c r="J403" s="7" t="s">
        <v>46</v>
      </c>
      <c r="K403" s="7"/>
      <c r="L403" s="39" t="s">
        <v>1483</v>
      </c>
      <c r="M403" s="40" t="s">
        <v>1484</v>
      </c>
      <c r="N403" s="40"/>
      <c r="O403" s="40"/>
      <c r="P403" s="40"/>
      <c r="Q403" s="41" t="s">
        <v>1482</v>
      </c>
      <c r="R403" s="41" t="s">
        <v>28</v>
      </c>
      <c r="S403" s="68" t="s">
        <v>1485</v>
      </c>
    </row>
    <row r="404" spans="1:27" s="87" customFormat="1" ht="33.75" hidden="1" customHeight="1" x14ac:dyDescent="0.2">
      <c r="A404" s="19" t="s">
        <v>41</v>
      </c>
      <c r="B404" s="19" t="s">
        <v>42</v>
      </c>
      <c r="C404" s="19" t="s">
        <v>1295</v>
      </c>
      <c r="D404" s="19" t="s">
        <v>1486</v>
      </c>
      <c r="E404" s="44" t="s">
        <v>61</v>
      </c>
      <c r="F404" s="14" t="s">
        <v>572</v>
      </c>
      <c r="G404" s="5">
        <v>43698</v>
      </c>
      <c r="H404" s="14" t="s">
        <v>1296</v>
      </c>
      <c r="I404" s="14" t="s">
        <v>45</v>
      </c>
      <c r="J404" s="14" t="s">
        <v>46</v>
      </c>
      <c r="K404" s="14"/>
      <c r="L404" s="39" t="s">
        <v>1311</v>
      </c>
      <c r="M404" s="40" t="s">
        <v>1487</v>
      </c>
      <c r="N404" s="40" t="s">
        <v>14263</v>
      </c>
      <c r="O404" s="40"/>
      <c r="P404" s="40"/>
      <c r="Q404" s="41" t="s">
        <v>1488</v>
      </c>
      <c r="R404" s="41" t="s">
        <v>28</v>
      </c>
      <c r="S404" s="77" t="s">
        <v>14625</v>
      </c>
    </row>
    <row r="405" spans="1:27" ht="33.75" hidden="1" customHeight="1" x14ac:dyDescent="0.2">
      <c r="A405" s="19" t="s">
        <v>41</v>
      </c>
      <c r="B405" s="19" t="s">
        <v>42</v>
      </c>
      <c r="C405" s="19" t="s">
        <v>1295</v>
      </c>
      <c r="D405" s="19" t="s">
        <v>1489</v>
      </c>
      <c r="E405" s="3" t="s">
        <v>71</v>
      </c>
      <c r="F405" s="5" t="s">
        <v>62</v>
      </c>
      <c r="G405" s="5">
        <v>43561</v>
      </c>
      <c r="H405" s="8" t="s">
        <v>622</v>
      </c>
      <c r="I405" s="4" t="s">
        <v>45</v>
      </c>
      <c r="J405" s="4" t="s">
        <v>46</v>
      </c>
      <c r="K405" s="4"/>
      <c r="L405" s="39" t="s">
        <v>1490</v>
      </c>
      <c r="M405" s="77" t="s">
        <v>14709</v>
      </c>
      <c r="N405" s="40" t="s">
        <v>14149</v>
      </c>
      <c r="O405" s="40"/>
      <c r="P405" s="40"/>
      <c r="Q405" s="41" t="s">
        <v>1489</v>
      </c>
      <c r="R405" s="41" t="s">
        <v>28</v>
      </c>
      <c r="S405" s="78" t="s">
        <v>13863</v>
      </c>
    </row>
    <row r="406" spans="1:27" s="87" customFormat="1" ht="33.75" hidden="1" customHeight="1" x14ac:dyDescent="0.2">
      <c r="A406" s="19" t="s">
        <v>41</v>
      </c>
      <c r="B406" s="19" t="s">
        <v>42</v>
      </c>
      <c r="C406" s="19" t="s">
        <v>1295</v>
      </c>
      <c r="D406" s="19" t="s">
        <v>1491</v>
      </c>
      <c r="E406" s="3" t="s">
        <v>21</v>
      </c>
      <c r="F406" s="5" t="s">
        <v>62</v>
      </c>
      <c r="G406" s="5">
        <v>43561</v>
      </c>
      <c r="H406" s="8" t="s">
        <v>622</v>
      </c>
      <c r="I406" s="4" t="s">
        <v>45</v>
      </c>
      <c r="J406" s="4" t="s">
        <v>46</v>
      </c>
      <c r="K406" s="4"/>
      <c r="L406" s="39" t="s">
        <v>1492</v>
      </c>
      <c r="M406" s="77" t="s">
        <v>14710</v>
      </c>
      <c r="N406" s="40" t="s">
        <v>14158</v>
      </c>
      <c r="O406" s="40"/>
      <c r="P406" s="40"/>
      <c r="Q406" s="41" t="s">
        <v>1491</v>
      </c>
      <c r="R406" s="41" t="s">
        <v>28</v>
      </c>
      <c r="S406" s="78" t="s">
        <v>13864</v>
      </c>
    </row>
    <row r="407" spans="1:27" s="87" customFormat="1" ht="33.75" hidden="1" customHeight="1" x14ac:dyDescent="0.2">
      <c r="A407" s="19" t="s">
        <v>41</v>
      </c>
      <c r="B407" s="19" t="s">
        <v>42</v>
      </c>
      <c r="C407" s="19" t="s">
        <v>1295</v>
      </c>
      <c r="D407" s="19" t="s">
        <v>1493</v>
      </c>
      <c r="E407" s="44" t="s">
        <v>21</v>
      </c>
      <c r="F407" s="14" t="s">
        <v>572</v>
      </c>
      <c r="G407" s="5">
        <v>43698</v>
      </c>
      <c r="H407" s="14" t="s">
        <v>1296</v>
      </c>
      <c r="I407" s="14" t="s">
        <v>45</v>
      </c>
      <c r="J407" s="14" t="s">
        <v>46</v>
      </c>
      <c r="K407" s="14"/>
      <c r="L407" s="39" t="s">
        <v>1311</v>
      </c>
      <c r="M407" s="40" t="s">
        <v>1494</v>
      </c>
      <c r="N407" s="40" t="s">
        <v>14266</v>
      </c>
      <c r="O407" s="40"/>
      <c r="P407" s="40"/>
      <c r="Q407" s="41" t="s">
        <v>1495</v>
      </c>
      <c r="R407" s="41" t="s">
        <v>28</v>
      </c>
      <c r="S407" s="67" t="s">
        <v>14626</v>
      </c>
    </row>
    <row r="408" spans="1:27" ht="33.75" hidden="1" customHeight="1" x14ac:dyDescent="0.2">
      <c r="A408" s="19" t="s">
        <v>41</v>
      </c>
      <c r="B408" s="19" t="s">
        <v>42</v>
      </c>
      <c r="C408" s="19" t="s">
        <v>1295</v>
      </c>
      <c r="D408" s="19" t="s">
        <v>1496</v>
      </c>
      <c r="E408" s="44" t="s">
        <v>61</v>
      </c>
      <c r="F408" s="14" t="s">
        <v>572</v>
      </c>
      <c r="G408" s="5">
        <v>43698</v>
      </c>
      <c r="H408" s="14" t="s">
        <v>1296</v>
      </c>
      <c r="I408" s="14" t="s">
        <v>45</v>
      </c>
      <c r="J408" s="14" t="s">
        <v>46</v>
      </c>
      <c r="K408" s="14"/>
      <c r="L408" s="39" t="s">
        <v>1311</v>
      </c>
      <c r="M408" s="40" t="s">
        <v>1497</v>
      </c>
      <c r="N408" s="40" t="s">
        <v>14267</v>
      </c>
      <c r="O408" s="40"/>
      <c r="P408" s="40"/>
      <c r="Q408" s="41" t="s">
        <v>1498</v>
      </c>
      <c r="R408" s="41" t="s">
        <v>28</v>
      </c>
      <c r="S408" s="67" t="s">
        <v>14627</v>
      </c>
      <c r="T408" s="2"/>
      <c r="U408" s="2"/>
      <c r="V408" s="2"/>
      <c r="W408" s="2"/>
      <c r="X408" s="2"/>
      <c r="Y408" s="2"/>
      <c r="Z408" s="2"/>
      <c r="AA408" s="2"/>
    </row>
    <row r="409" spans="1:27" ht="45" hidden="1" customHeight="1" x14ac:dyDescent="0.2">
      <c r="A409" s="19" t="s">
        <v>41</v>
      </c>
      <c r="B409" s="19" t="s">
        <v>42</v>
      </c>
      <c r="C409" s="19" t="s">
        <v>1295</v>
      </c>
      <c r="D409" s="19" t="s">
        <v>13899</v>
      </c>
      <c r="E409" s="44" t="s">
        <v>13900</v>
      </c>
      <c r="F409" s="14" t="s">
        <v>572</v>
      </c>
      <c r="G409" s="5">
        <v>43598</v>
      </c>
      <c r="H409" s="14" t="s">
        <v>93</v>
      </c>
      <c r="I409" s="14" t="s">
        <v>45</v>
      </c>
      <c r="J409" s="14" t="s">
        <v>46</v>
      </c>
      <c r="K409" s="14"/>
      <c r="L409" s="39" t="s">
        <v>13901</v>
      </c>
      <c r="M409" s="40" t="s">
        <v>13902</v>
      </c>
      <c r="N409" s="40" t="s">
        <v>14051</v>
      </c>
      <c r="O409" s="40"/>
      <c r="P409" s="40"/>
      <c r="Q409" s="41" t="s">
        <v>25</v>
      </c>
      <c r="R409" s="41" t="s">
        <v>28</v>
      </c>
      <c r="S409" s="78" t="s">
        <v>13903</v>
      </c>
      <c r="T409" s="2"/>
      <c r="U409" s="2"/>
      <c r="V409" s="2"/>
      <c r="W409" s="2"/>
      <c r="X409" s="2"/>
      <c r="Y409" s="2"/>
      <c r="Z409" s="2"/>
      <c r="AA409" s="2"/>
    </row>
    <row r="410" spans="1:27" ht="33.75" hidden="1" customHeight="1" x14ac:dyDescent="0.2">
      <c r="A410" s="19" t="s">
        <v>41</v>
      </c>
      <c r="B410" s="19" t="s">
        <v>42</v>
      </c>
      <c r="C410" s="19" t="s">
        <v>1295</v>
      </c>
      <c r="D410" s="19" t="s">
        <v>1499</v>
      </c>
      <c r="E410" s="33" t="s">
        <v>61</v>
      </c>
      <c r="F410" s="37" t="s">
        <v>572</v>
      </c>
      <c r="G410" s="5">
        <v>43698</v>
      </c>
      <c r="H410" s="14" t="s">
        <v>1296</v>
      </c>
      <c r="I410" s="4" t="s">
        <v>45</v>
      </c>
      <c r="J410" s="4" t="s">
        <v>46</v>
      </c>
      <c r="K410" s="14" t="s">
        <v>233</v>
      </c>
      <c r="L410" s="23" t="s">
        <v>187</v>
      </c>
      <c r="M410" s="40" t="s">
        <v>1500</v>
      </c>
      <c r="N410" s="40"/>
      <c r="O410" s="40"/>
      <c r="P410" s="40"/>
      <c r="Q410" s="23" t="s">
        <v>1499</v>
      </c>
      <c r="R410" s="41" t="s">
        <v>28</v>
      </c>
      <c r="S410" s="78" t="s">
        <v>14628</v>
      </c>
      <c r="T410" s="2"/>
      <c r="U410" s="2"/>
      <c r="V410" s="2"/>
      <c r="W410" s="2"/>
      <c r="X410" s="2"/>
      <c r="Y410" s="2"/>
      <c r="Z410" s="2"/>
      <c r="AA410" s="2"/>
    </row>
    <row r="411" spans="1:27" ht="33.75" hidden="1" customHeight="1" x14ac:dyDescent="0.25">
      <c r="A411" s="19" t="s">
        <v>41</v>
      </c>
      <c r="B411" s="19" t="s">
        <v>42</v>
      </c>
      <c r="C411" s="19" t="s">
        <v>1295</v>
      </c>
      <c r="D411" s="19" t="s">
        <v>1501</v>
      </c>
      <c r="E411" s="44" t="s">
        <v>61</v>
      </c>
      <c r="F411" s="14" t="s">
        <v>572</v>
      </c>
      <c r="G411" s="5">
        <v>43699</v>
      </c>
      <c r="H411" s="14" t="s">
        <v>1296</v>
      </c>
      <c r="I411" s="14" t="s">
        <v>45</v>
      </c>
      <c r="J411" s="14" t="s">
        <v>46</v>
      </c>
      <c r="K411" s="14"/>
      <c r="L411" s="39" t="s">
        <v>1447</v>
      </c>
      <c r="M411" s="40" t="s">
        <v>1502</v>
      </c>
      <c r="N411" s="40" t="s">
        <v>14268</v>
      </c>
      <c r="O411" s="40"/>
      <c r="P411" s="40"/>
      <c r="Q411" s="41" t="s">
        <v>1503</v>
      </c>
      <c r="R411" s="41" t="s">
        <v>28</v>
      </c>
      <c r="S411" s="68" t="s">
        <v>14629</v>
      </c>
      <c r="T411" s="2"/>
      <c r="U411" s="2"/>
      <c r="V411" s="2"/>
      <c r="W411" s="2"/>
      <c r="X411" s="2"/>
      <c r="Y411" s="2"/>
      <c r="Z411" s="2"/>
      <c r="AA411" s="2"/>
    </row>
    <row r="412" spans="1:27" ht="101.25" hidden="1" customHeight="1" x14ac:dyDescent="0.25">
      <c r="A412" s="19" t="s">
        <v>41</v>
      </c>
      <c r="B412" s="19" t="s">
        <v>42</v>
      </c>
      <c r="C412" s="19" t="s">
        <v>1295</v>
      </c>
      <c r="D412" s="19" t="s">
        <v>1504</v>
      </c>
      <c r="E412" s="44" t="s">
        <v>71</v>
      </c>
      <c r="F412" s="14" t="s">
        <v>572</v>
      </c>
      <c r="G412" s="5">
        <v>43699</v>
      </c>
      <c r="H412" s="14" t="s">
        <v>1296</v>
      </c>
      <c r="I412" s="14" t="s">
        <v>45</v>
      </c>
      <c r="J412" s="14" t="s">
        <v>46</v>
      </c>
      <c r="K412" s="14"/>
      <c r="L412" s="39" t="s">
        <v>1505</v>
      </c>
      <c r="M412" s="40" t="s">
        <v>1506</v>
      </c>
      <c r="N412" s="40" t="s">
        <v>14269</v>
      </c>
      <c r="O412" s="40"/>
      <c r="P412" s="40"/>
      <c r="Q412" s="41" t="s">
        <v>1507</v>
      </c>
      <c r="R412" s="41" t="s">
        <v>28</v>
      </c>
      <c r="S412" s="68" t="s">
        <v>14630</v>
      </c>
      <c r="T412" s="2"/>
      <c r="U412" s="2"/>
      <c r="V412" s="2"/>
      <c r="W412" s="2"/>
      <c r="X412" s="2"/>
      <c r="Y412" s="2"/>
      <c r="Z412" s="2"/>
      <c r="AA412" s="2"/>
    </row>
    <row r="413" spans="1:27" ht="33.75" hidden="1" customHeight="1" x14ac:dyDescent="0.25">
      <c r="A413" s="19" t="s">
        <v>41</v>
      </c>
      <c r="B413" s="19" t="s">
        <v>42</v>
      </c>
      <c r="C413" s="19" t="s">
        <v>1295</v>
      </c>
      <c r="D413" s="19" t="s">
        <v>1508</v>
      </c>
      <c r="E413" s="44" t="s">
        <v>21</v>
      </c>
      <c r="F413" s="14" t="s">
        <v>572</v>
      </c>
      <c r="G413" s="5">
        <v>43699</v>
      </c>
      <c r="H413" s="14" t="s">
        <v>1296</v>
      </c>
      <c r="I413" s="14" t="s">
        <v>45</v>
      </c>
      <c r="J413" s="14" t="s">
        <v>46</v>
      </c>
      <c r="K413" s="14"/>
      <c r="L413" s="39" t="s">
        <v>1447</v>
      </c>
      <c r="M413" s="40" t="s">
        <v>1509</v>
      </c>
      <c r="N413" s="40" t="s">
        <v>14270</v>
      </c>
      <c r="O413" s="40"/>
      <c r="P413" s="40"/>
      <c r="Q413" s="41" t="s">
        <v>1510</v>
      </c>
      <c r="R413" s="41" t="s">
        <v>28</v>
      </c>
      <c r="S413" s="68" t="s">
        <v>14631</v>
      </c>
      <c r="T413" s="2"/>
      <c r="U413" s="2"/>
      <c r="V413" s="2"/>
      <c r="W413" s="2"/>
      <c r="X413" s="2"/>
      <c r="Y413" s="2"/>
      <c r="Z413" s="2"/>
      <c r="AA413" s="2"/>
    </row>
    <row r="414" spans="1:27" ht="33.75" hidden="1" customHeight="1" x14ac:dyDescent="0.2">
      <c r="A414" s="19" t="s">
        <v>41</v>
      </c>
      <c r="B414" s="19" t="s">
        <v>42</v>
      </c>
      <c r="C414" s="19" t="s">
        <v>1295</v>
      </c>
      <c r="D414" s="19" t="s">
        <v>13664</v>
      </c>
      <c r="E414" s="46" t="s">
        <v>61</v>
      </c>
      <c r="F414" s="10" t="s">
        <v>572</v>
      </c>
      <c r="G414" s="5">
        <v>42995</v>
      </c>
      <c r="H414" s="13" t="s">
        <v>485</v>
      </c>
      <c r="I414" s="7" t="s">
        <v>45</v>
      </c>
      <c r="J414" s="7" t="s">
        <v>46</v>
      </c>
      <c r="K414" s="7"/>
      <c r="L414" s="39" t="s">
        <v>1512</v>
      </c>
      <c r="M414" s="85" t="s">
        <v>13665</v>
      </c>
      <c r="N414" s="40"/>
      <c r="O414" s="40"/>
      <c r="P414" s="40"/>
      <c r="Q414" s="41" t="s">
        <v>1511</v>
      </c>
      <c r="R414" s="41"/>
      <c r="S414" s="67" t="s">
        <v>13788</v>
      </c>
    </row>
    <row r="415" spans="1:27" ht="33.75" hidden="1" customHeight="1" x14ac:dyDescent="0.2">
      <c r="A415" s="19" t="s">
        <v>41</v>
      </c>
      <c r="B415" s="19" t="s">
        <v>42</v>
      </c>
      <c r="C415" s="19" t="s">
        <v>1295</v>
      </c>
      <c r="D415" s="19" t="s">
        <v>13666</v>
      </c>
      <c r="E415" s="46" t="s">
        <v>61</v>
      </c>
      <c r="F415" s="10" t="s">
        <v>572</v>
      </c>
      <c r="G415" s="5">
        <v>42995</v>
      </c>
      <c r="H415" s="13" t="s">
        <v>485</v>
      </c>
      <c r="I415" s="7" t="s">
        <v>45</v>
      </c>
      <c r="J415" s="7" t="s">
        <v>46</v>
      </c>
      <c r="K415" s="7"/>
      <c r="L415" s="39" t="s">
        <v>1512</v>
      </c>
      <c r="M415" s="40" t="s">
        <v>13667</v>
      </c>
      <c r="N415" s="40" t="s">
        <v>14271</v>
      </c>
      <c r="O415" s="40"/>
      <c r="P415" s="40"/>
      <c r="Q415" s="41" t="s">
        <v>1511</v>
      </c>
      <c r="R415" s="41"/>
      <c r="S415" s="78" t="s">
        <v>13789</v>
      </c>
      <c r="T415" s="2"/>
      <c r="U415" s="2"/>
      <c r="V415" s="2"/>
      <c r="W415" s="2"/>
      <c r="X415" s="2"/>
      <c r="Y415" s="2"/>
      <c r="Z415" s="2"/>
      <c r="AA415" s="2"/>
    </row>
    <row r="416" spans="1:27" s="93" customFormat="1" ht="33.75" hidden="1" x14ac:dyDescent="0.2">
      <c r="A416" s="19" t="s">
        <v>41</v>
      </c>
      <c r="B416" s="19" t="s">
        <v>42</v>
      </c>
      <c r="C416" s="19" t="s">
        <v>1295</v>
      </c>
      <c r="D416" s="19" t="s">
        <v>1513</v>
      </c>
      <c r="E416" s="44" t="s">
        <v>71</v>
      </c>
      <c r="F416" s="14" t="s">
        <v>572</v>
      </c>
      <c r="G416" s="5">
        <v>43699</v>
      </c>
      <c r="H416" s="14" t="s">
        <v>1296</v>
      </c>
      <c r="I416" s="14" t="s">
        <v>45</v>
      </c>
      <c r="J416" s="14" t="s">
        <v>46</v>
      </c>
      <c r="K416" s="14"/>
      <c r="L416" s="39" t="s">
        <v>1311</v>
      </c>
      <c r="M416" s="40" t="s">
        <v>1514</v>
      </c>
      <c r="N416" s="40" t="s">
        <v>14272</v>
      </c>
      <c r="O416" s="40"/>
      <c r="P416" s="40"/>
      <c r="Q416" s="41" t="s">
        <v>1515</v>
      </c>
      <c r="R416" s="41" t="s">
        <v>28</v>
      </c>
      <c r="S416" s="40" t="s">
        <v>14632</v>
      </c>
      <c r="T416" s="47"/>
      <c r="U416" s="47"/>
      <c r="V416" s="47"/>
      <c r="W416" s="47"/>
    </row>
    <row r="417" spans="1:27" ht="33.75" hidden="1" customHeight="1" x14ac:dyDescent="0.25">
      <c r="A417" s="19" t="s">
        <v>41</v>
      </c>
      <c r="B417" s="19" t="s">
        <v>42</v>
      </c>
      <c r="C417" s="19" t="s">
        <v>1295</v>
      </c>
      <c r="D417" s="19" t="s">
        <v>1516</v>
      </c>
      <c r="E417" s="44" t="s">
        <v>71</v>
      </c>
      <c r="F417" s="14" t="s">
        <v>572</v>
      </c>
      <c r="G417" s="5">
        <v>43699</v>
      </c>
      <c r="H417" s="14" t="s">
        <v>1296</v>
      </c>
      <c r="I417" s="14" t="s">
        <v>45</v>
      </c>
      <c r="J417" s="14" t="s">
        <v>46</v>
      </c>
      <c r="K417" s="14"/>
      <c r="L417" s="39" t="s">
        <v>1447</v>
      </c>
      <c r="M417" s="40" t="s">
        <v>1517</v>
      </c>
      <c r="N417" s="40" t="s">
        <v>14273</v>
      </c>
      <c r="O417" s="40"/>
      <c r="P417" s="40"/>
      <c r="Q417" s="41" t="s">
        <v>1518</v>
      </c>
      <c r="R417" s="41" t="s">
        <v>28</v>
      </c>
      <c r="S417" s="68" t="s">
        <v>14633</v>
      </c>
      <c r="T417" s="2"/>
      <c r="U417" s="2"/>
      <c r="V417" s="2"/>
      <c r="W417" s="2"/>
      <c r="X417" s="2"/>
      <c r="Y417" s="2"/>
      <c r="Z417" s="2"/>
      <c r="AA417" s="2"/>
    </row>
    <row r="418" spans="1:27" ht="33.75" hidden="1" customHeight="1" x14ac:dyDescent="0.2">
      <c r="A418" s="19" t="s">
        <v>41</v>
      </c>
      <c r="B418" s="19" t="s">
        <v>42</v>
      </c>
      <c r="C418" s="19" t="s">
        <v>1295</v>
      </c>
      <c r="D418" s="19" t="s">
        <v>1519</v>
      </c>
      <c r="E418" s="44" t="s">
        <v>21</v>
      </c>
      <c r="F418" s="14" t="s">
        <v>572</v>
      </c>
      <c r="G418" s="5">
        <v>43699</v>
      </c>
      <c r="H418" s="14" t="s">
        <v>1296</v>
      </c>
      <c r="I418" s="14" t="s">
        <v>45</v>
      </c>
      <c r="J418" s="14" t="s">
        <v>46</v>
      </c>
      <c r="K418" s="14"/>
      <c r="L418" s="39" t="s">
        <v>1311</v>
      </c>
      <c r="M418" s="40" t="s">
        <v>1520</v>
      </c>
      <c r="N418" s="40" t="s">
        <v>14274</v>
      </c>
      <c r="O418" s="40"/>
      <c r="P418" s="40"/>
      <c r="Q418" s="41" t="s">
        <v>1521</v>
      </c>
      <c r="R418" s="41" t="s">
        <v>28</v>
      </c>
      <c r="S418" s="68" t="s">
        <v>14634</v>
      </c>
    </row>
    <row r="419" spans="1:27" ht="33.75" hidden="1" customHeight="1" x14ac:dyDescent="0.25">
      <c r="A419" s="19" t="s">
        <v>41</v>
      </c>
      <c r="B419" s="19" t="s">
        <v>42</v>
      </c>
      <c r="C419" s="19" t="s">
        <v>1295</v>
      </c>
      <c r="D419" s="19" t="s">
        <v>1522</v>
      </c>
      <c r="E419" s="44" t="s">
        <v>61</v>
      </c>
      <c r="F419" s="14" t="s">
        <v>572</v>
      </c>
      <c r="G419" s="5">
        <v>43699</v>
      </c>
      <c r="H419" s="14" t="s">
        <v>1296</v>
      </c>
      <c r="I419" s="14" t="s">
        <v>45</v>
      </c>
      <c r="J419" s="14" t="s">
        <v>46</v>
      </c>
      <c r="K419" s="14"/>
      <c r="L419" s="39" t="s">
        <v>1447</v>
      </c>
      <c r="M419" s="40" t="s">
        <v>1523</v>
      </c>
      <c r="N419" s="40" t="s">
        <v>14275</v>
      </c>
      <c r="O419" s="40"/>
      <c r="P419" s="40"/>
      <c r="Q419" s="41" t="s">
        <v>1524</v>
      </c>
      <c r="R419" s="41" t="s">
        <v>28</v>
      </c>
      <c r="S419" s="68" t="s">
        <v>14635</v>
      </c>
      <c r="T419" s="2"/>
      <c r="U419" s="2"/>
      <c r="V419" s="2"/>
      <c r="W419" s="2"/>
      <c r="X419" s="2"/>
      <c r="Y419" s="2"/>
      <c r="Z419" s="2"/>
      <c r="AA419" s="2"/>
    </row>
    <row r="420" spans="1:27" ht="33.75" hidden="1" customHeight="1" x14ac:dyDescent="0.2">
      <c r="A420" s="19" t="s">
        <v>41</v>
      </c>
      <c r="B420" s="19" t="s">
        <v>42</v>
      </c>
      <c r="C420" s="19" t="s">
        <v>1295</v>
      </c>
      <c r="D420" s="19" t="s">
        <v>1525</v>
      </c>
      <c r="E420" s="33" t="s">
        <v>61</v>
      </c>
      <c r="F420" s="37" t="s">
        <v>572</v>
      </c>
      <c r="G420" s="5">
        <v>43699</v>
      </c>
      <c r="H420" s="14" t="s">
        <v>1296</v>
      </c>
      <c r="I420" s="4" t="s">
        <v>45</v>
      </c>
      <c r="J420" s="4" t="s">
        <v>46</v>
      </c>
      <c r="K420" s="14" t="s">
        <v>233</v>
      </c>
      <c r="L420" s="23" t="s">
        <v>187</v>
      </c>
      <c r="M420" s="40" t="s">
        <v>1526</v>
      </c>
      <c r="N420" s="40"/>
      <c r="O420" s="40"/>
      <c r="P420" s="40"/>
      <c r="Q420" s="23" t="s">
        <v>1525</v>
      </c>
      <c r="R420" s="41" t="s">
        <v>28</v>
      </c>
      <c r="S420" s="40" t="s">
        <v>14636</v>
      </c>
    </row>
    <row r="421" spans="1:27" ht="33.75" hidden="1" customHeight="1" x14ac:dyDescent="0.2">
      <c r="A421" s="19" t="s">
        <v>41</v>
      </c>
      <c r="B421" s="19" t="s">
        <v>42</v>
      </c>
      <c r="C421" s="19" t="s">
        <v>1295</v>
      </c>
      <c r="D421" s="19" t="s">
        <v>1527</v>
      </c>
      <c r="E421" s="46" t="s">
        <v>21</v>
      </c>
      <c r="F421" s="5" t="s">
        <v>62</v>
      </c>
      <c r="G421" s="5">
        <v>43561</v>
      </c>
      <c r="H421" s="11" t="s">
        <v>1528</v>
      </c>
      <c r="I421" s="7" t="s">
        <v>45</v>
      </c>
      <c r="J421" s="7" t="s">
        <v>46</v>
      </c>
      <c r="K421" s="7"/>
      <c r="L421" s="39" t="s">
        <v>1529</v>
      </c>
      <c r="M421" s="77" t="s">
        <v>14711</v>
      </c>
      <c r="N421" s="40" t="s">
        <v>14202</v>
      </c>
      <c r="O421" s="40"/>
      <c r="P421" s="40"/>
      <c r="Q421" s="41" t="s">
        <v>1527</v>
      </c>
      <c r="R421" s="41" t="s">
        <v>28</v>
      </c>
      <c r="S421" s="78" t="s">
        <v>13865</v>
      </c>
      <c r="T421" s="2"/>
      <c r="U421" s="2"/>
      <c r="V421" s="2"/>
      <c r="W421" s="2"/>
      <c r="X421" s="2"/>
      <c r="Y421" s="2"/>
      <c r="Z421" s="2"/>
      <c r="AA421" s="2"/>
    </row>
    <row r="422" spans="1:27" ht="33.75" hidden="1" customHeight="1" x14ac:dyDescent="0.2">
      <c r="A422" s="19" t="s">
        <v>41</v>
      </c>
      <c r="B422" s="19" t="s">
        <v>42</v>
      </c>
      <c r="C422" s="19" t="s">
        <v>1295</v>
      </c>
      <c r="D422" s="19" t="s">
        <v>1530</v>
      </c>
      <c r="E422" s="44" t="s">
        <v>61</v>
      </c>
      <c r="F422" s="14" t="s">
        <v>572</v>
      </c>
      <c r="G422" s="5">
        <v>43699</v>
      </c>
      <c r="H422" s="14" t="s">
        <v>1296</v>
      </c>
      <c r="I422" s="14" t="s">
        <v>45</v>
      </c>
      <c r="J422" s="14" t="s">
        <v>46</v>
      </c>
      <c r="K422" s="14"/>
      <c r="L422" s="39" t="s">
        <v>1311</v>
      </c>
      <c r="M422" s="40" t="s">
        <v>1531</v>
      </c>
      <c r="N422" s="40" t="s">
        <v>14276</v>
      </c>
      <c r="O422" s="40"/>
      <c r="P422" s="40"/>
      <c r="Q422" s="41" t="s">
        <v>1532</v>
      </c>
      <c r="R422" s="41" t="s">
        <v>28</v>
      </c>
      <c r="S422" s="68" t="s">
        <v>14637</v>
      </c>
    </row>
    <row r="423" spans="1:27" ht="45" hidden="1" customHeight="1" x14ac:dyDescent="0.25">
      <c r="A423" s="19" t="s">
        <v>41</v>
      </c>
      <c r="B423" s="19" t="s">
        <v>42</v>
      </c>
      <c r="C423" s="19" t="s">
        <v>1295</v>
      </c>
      <c r="D423" s="19" t="s">
        <v>1533</v>
      </c>
      <c r="E423" s="44" t="s">
        <v>21</v>
      </c>
      <c r="F423" s="14" t="s">
        <v>572</v>
      </c>
      <c r="G423" s="5">
        <v>43699</v>
      </c>
      <c r="H423" s="14" t="s">
        <v>1296</v>
      </c>
      <c r="I423" s="14" t="s">
        <v>45</v>
      </c>
      <c r="J423" s="14" t="s">
        <v>46</v>
      </c>
      <c r="K423" s="14"/>
      <c r="L423" s="39" t="s">
        <v>1311</v>
      </c>
      <c r="M423" s="40" t="s">
        <v>1534</v>
      </c>
      <c r="N423" s="40" t="s">
        <v>14277</v>
      </c>
      <c r="O423" s="40"/>
      <c r="P423" s="40"/>
      <c r="Q423" s="41" t="s">
        <v>1535</v>
      </c>
      <c r="R423" s="41" t="s">
        <v>28</v>
      </c>
      <c r="S423" s="68" t="s">
        <v>14638</v>
      </c>
      <c r="T423" s="2"/>
      <c r="U423" s="2"/>
      <c r="V423" s="2"/>
      <c r="W423" s="2"/>
      <c r="X423" s="2"/>
      <c r="Y423" s="2"/>
      <c r="Z423" s="2"/>
      <c r="AA423" s="2"/>
    </row>
    <row r="424" spans="1:27" ht="33.75" hidden="1" customHeight="1" x14ac:dyDescent="0.25">
      <c r="A424" s="19" t="s">
        <v>41</v>
      </c>
      <c r="B424" s="19" t="s">
        <v>42</v>
      </c>
      <c r="C424" s="19" t="s">
        <v>1295</v>
      </c>
      <c r="D424" s="19" t="s">
        <v>1536</v>
      </c>
      <c r="E424" s="44" t="s">
        <v>71</v>
      </c>
      <c r="F424" s="14" t="s">
        <v>572</v>
      </c>
      <c r="G424" s="5">
        <v>43699</v>
      </c>
      <c r="H424" s="14" t="s">
        <v>1296</v>
      </c>
      <c r="I424" s="14" t="s">
        <v>45</v>
      </c>
      <c r="J424" s="14" t="s">
        <v>46</v>
      </c>
      <c r="K424" s="14"/>
      <c r="L424" s="39" t="s">
        <v>1311</v>
      </c>
      <c r="M424" s="40" t="s">
        <v>1537</v>
      </c>
      <c r="N424" s="40" t="s">
        <v>14278</v>
      </c>
      <c r="O424" s="40"/>
      <c r="P424" s="40"/>
      <c r="Q424" s="41" t="s">
        <v>1538</v>
      </c>
      <c r="R424" s="41" t="s">
        <v>28</v>
      </c>
      <c r="S424" s="40" t="s">
        <v>14639</v>
      </c>
      <c r="T424" s="2"/>
      <c r="U424" s="2"/>
      <c r="V424" s="2"/>
      <c r="W424" s="2"/>
      <c r="X424" s="2"/>
      <c r="Y424" s="2"/>
      <c r="Z424" s="2"/>
      <c r="AA424" s="2"/>
    </row>
    <row r="425" spans="1:27" ht="33.75" hidden="1" customHeight="1" x14ac:dyDescent="0.2">
      <c r="A425" s="19" t="s">
        <v>41</v>
      </c>
      <c r="B425" s="19" t="s">
        <v>42</v>
      </c>
      <c r="C425" s="19" t="s">
        <v>1295</v>
      </c>
      <c r="D425" s="19" t="s">
        <v>1539</v>
      </c>
      <c r="E425" s="44" t="s">
        <v>71</v>
      </c>
      <c r="F425" s="14" t="s">
        <v>572</v>
      </c>
      <c r="G425" s="5">
        <v>43699</v>
      </c>
      <c r="H425" s="14" t="s">
        <v>1296</v>
      </c>
      <c r="I425" s="14" t="s">
        <v>45</v>
      </c>
      <c r="J425" s="14" t="s">
        <v>46</v>
      </c>
      <c r="K425" s="14"/>
      <c r="L425" s="39" t="s">
        <v>1311</v>
      </c>
      <c r="M425" s="40" t="s">
        <v>1540</v>
      </c>
      <c r="N425" s="40" t="s">
        <v>14279</v>
      </c>
      <c r="O425" s="40"/>
      <c r="P425" s="40"/>
      <c r="Q425" s="41" t="s">
        <v>1541</v>
      </c>
      <c r="R425" s="41" t="s">
        <v>28</v>
      </c>
      <c r="S425" s="78" t="s">
        <v>14640</v>
      </c>
      <c r="T425" s="2"/>
      <c r="U425" s="2"/>
      <c r="V425" s="2"/>
      <c r="W425" s="2"/>
      <c r="X425" s="2"/>
      <c r="Y425" s="2"/>
      <c r="Z425" s="2"/>
      <c r="AA425" s="2"/>
    </row>
    <row r="426" spans="1:27" ht="33.75" hidden="1" customHeight="1" x14ac:dyDescent="0.25">
      <c r="A426" s="19" t="s">
        <v>41</v>
      </c>
      <c r="B426" s="19" t="s">
        <v>42</v>
      </c>
      <c r="C426" s="19" t="s">
        <v>1295</v>
      </c>
      <c r="D426" s="19" t="s">
        <v>1542</v>
      </c>
      <c r="E426" s="46" t="s">
        <v>61</v>
      </c>
      <c r="F426" s="18">
        <v>40894</v>
      </c>
      <c r="G426" s="5">
        <v>42682</v>
      </c>
      <c r="H426" s="8" t="s">
        <v>732</v>
      </c>
      <c r="I426" s="7" t="s">
        <v>45</v>
      </c>
      <c r="J426" s="7" t="s">
        <v>46</v>
      </c>
      <c r="K426" s="7"/>
      <c r="L426" s="39" t="s">
        <v>1543</v>
      </c>
      <c r="M426" s="40" t="s">
        <v>1544</v>
      </c>
      <c r="N426" s="40"/>
      <c r="O426" s="40"/>
      <c r="P426" s="40"/>
      <c r="Q426" s="41" t="s">
        <v>1542</v>
      </c>
      <c r="R426" s="41" t="s">
        <v>1545</v>
      </c>
      <c r="S426" s="68" t="s">
        <v>1546</v>
      </c>
      <c r="T426" s="2"/>
      <c r="U426" s="2"/>
      <c r="V426" s="2"/>
      <c r="W426" s="2"/>
      <c r="X426" s="2"/>
      <c r="Y426" s="2"/>
      <c r="Z426" s="2"/>
      <c r="AA426" s="2"/>
    </row>
    <row r="427" spans="1:27" ht="33.75" hidden="1" customHeight="1" x14ac:dyDescent="0.2">
      <c r="A427" s="19" t="s">
        <v>41</v>
      </c>
      <c r="B427" s="19" t="s">
        <v>42</v>
      </c>
      <c r="C427" s="19" t="s">
        <v>1295</v>
      </c>
      <c r="D427" s="19" t="s">
        <v>1547</v>
      </c>
      <c r="E427" s="44" t="s">
        <v>61</v>
      </c>
      <c r="F427" s="14" t="s">
        <v>572</v>
      </c>
      <c r="G427" s="5">
        <v>43699</v>
      </c>
      <c r="H427" s="14" t="s">
        <v>1296</v>
      </c>
      <c r="I427" s="14" t="s">
        <v>45</v>
      </c>
      <c r="J427" s="14" t="s">
        <v>46</v>
      </c>
      <c r="K427" s="14"/>
      <c r="L427" s="39" t="s">
        <v>1311</v>
      </c>
      <c r="M427" s="40" t="s">
        <v>1548</v>
      </c>
      <c r="N427" s="40" t="s">
        <v>14280</v>
      </c>
      <c r="O427" s="40"/>
      <c r="P427" s="40"/>
      <c r="Q427" s="41" t="s">
        <v>1549</v>
      </c>
      <c r="R427" s="41" t="s">
        <v>28</v>
      </c>
      <c r="S427" s="40" t="s">
        <v>14641</v>
      </c>
    </row>
    <row r="428" spans="1:27" ht="33.75" hidden="1" customHeight="1" x14ac:dyDescent="0.25">
      <c r="A428" s="19" t="s">
        <v>41</v>
      </c>
      <c r="B428" s="19" t="s">
        <v>42</v>
      </c>
      <c r="C428" s="19" t="s">
        <v>1295</v>
      </c>
      <c r="D428" s="19" t="s">
        <v>1550</v>
      </c>
      <c r="E428" s="44" t="s">
        <v>61</v>
      </c>
      <c r="F428" s="14" t="s">
        <v>572</v>
      </c>
      <c r="G428" s="5">
        <v>43699</v>
      </c>
      <c r="H428" s="14" t="s">
        <v>1296</v>
      </c>
      <c r="I428" s="14" t="s">
        <v>45</v>
      </c>
      <c r="J428" s="14" t="s">
        <v>46</v>
      </c>
      <c r="K428" s="14"/>
      <c r="L428" s="39" t="s">
        <v>1311</v>
      </c>
      <c r="M428" s="40" t="s">
        <v>1551</v>
      </c>
      <c r="N428" s="63" t="s">
        <v>14281</v>
      </c>
      <c r="O428" s="40"/>
      <c r="P428" s="40"/>
      <c r="Q428" s="41" t="s">
        <v>1552</v>
      </c>
      <c r="R428" s="41" t="s">
        <v>28</v>
      </c>
      <c r="S428" s="68" t="s">
        <v>14642</v>
      </c>
      <c r="T428" s="2"/>
      <c r="U428" s="2"/>
      <c r="V428" s="2"/>
      <c r="W428" s="2"/>
      <c r="X428" s="2"/>
      <c r="Y428" s="2"/>
      <c r="Z428" s="2"/>
      <c r="AA428" s="2"/>
    </row>
    <row r="429" spans="1:27" ht="33.75" hidden="1" customHeight="1" x14ac:dyDescent="0.2">
      <c r="A429" s="19" t="s">
        <v>41</v>
      </c>
      <c r="B429" s="19" t="s">
        <v>42</v>
      </c>
      <c r="C429" s="19" t="s">
        <v>1295</v>
      </c>
      <c r="D429" s="19" t="s">
        <v>1553</v>
      </c>
      <c r="E429" s="44" t="s">
        <v>21</v>
      </c>
      <c r="F429" s="14" t="s">
        <v>572</v>
      </c>
      <c r="G429" s="5">
        <v>43699</v>
      </c>
      <c r="H429" s="14" t="s">
        <v>1296</v>
      </c>
      <c r="I429" s="14" t="s">
        <v>45</v>
      </c>
      <c r="J429" s="14" t="s">
        <v>46</v>
      </c>
      <c r="K429" s="14"/>
      <c r="L429" s="39" t="s">
        <v>1311</v>
      </c>
      <c r="M429" s="40" t="s">
        <v>1554</v>
      </c>
      <c r="N429" s="40" t="s">
        <v>14184</v>
      </c>
      <c r="O429" s="40"/>
      <c r="P429" s="40"/>
      <c r="Q429" s="41" t="s">
        <v>1555</v>
      </c>
      <c r="R429" s="41" t="s">
        <v>28</v>
      </c>
      <c r="S429" s="78" t="s">
        <v>14643</v>
      </c>
      <c r="T429" s="2"/>
      <c r="U429" s="2"/>
      <c r="V429" s="2"/>
      <c r="W429" s="2"/>
      <c r="X429" s="2"/>
      <c r="Y429" s="2"/>
      <c r="Z429" s="2"/>
      <c r="AA429" s="2"/>
    </row>
    <row r="430" spans="1:27" ht="33.75" hidden="1" customHeight="1" x14ac:dyDescent="0.25">
      <c r="A430" s="19" t="s">
        <v>41</v>
      </c>
      <c r="B430" s="19" t="s">
        <v>42</v>
      </c>
      <c r="C430" s="19" t="s">
        <v>1295</v>
      </c>
      <c r="D430" s="19" t="s">
        <v>1556</v>
      </c>
      <c r="E430" s="44" t="s">
        <v>71</v>
      </c>
      <c r="F430" s="14" t="s">
        <v>572</v>
      </c>
      <c r="G430" s="5">
        <v>43699</v>
      </c>
      <c r="H430" s="14" t="s">
        <v>1296</v>
      </c>
      <c r="I430" s="14" t="s">
        <v>45</v>
      </c>
      <c r="J430" s="14" t="s">
        <v>46</v>
      </c>
      <c r="K430" s="14"/>
      <c r="L430" s="39" t="s">
        <v>1311</v>
      </c>
      <c r="M430" s="40" t="s">
        <v>1557</v>
      </c>
      <c r="N430" s="40" t="s">
        <v>14282</v>
      </c>
      <c r="O430" s="40"/>
      <c r="P430" s="40"/>
      <c r="Q430" s="41" t="s">
        <v>1558</v>
      </c>
      <c r="R430" s="41" t="s">
        <v>28</v>
      </c>
      <c r="S430" s="40" t="s">
        <v>14644</v>
      </c>
      <c r="T430" s="2"/>
      <c r="U430" s="2"/>
      <c r="V430" s="2"/>
      <c r="W430" s="2"/>
      <c r="X430" s="2"/>
      <c r="Y430" s="2"/>
      <c r="Z430" s="2"/>
      <c r="AA430" s="2"/>
    </row>
    <row r="431" spans="1:27" ht="33.75" hidden="1" x14ac:dyDescent="0.2">
      <c r="A431" s="19" t="s">
        <v>41</v>
      </c>
      <c r="B431" s="19" t="s">
        <v>42</v>
      </c>
      <c r="C431" s="19" t="s">
        <v>1295</v>
      </c>
      <c r="D431" s="19" t="s">
        <v>1559</v>
      </c>
      <c r="E431" s="44" t="s">
        <v>71</v>
      </c>
      <c r="F431" s="14" t="s">
        <v>572</v>
      </c>
      <c r="G431" s="5">
        <v>43699</v>
      </c>
      <c r="H431" s="14" t="s">
        <v>1296</v>
      </c>
      <c r="I431" s="14" t="s">
        <v>45</v>
      </c>
      <c r="J431" s="14" t="s">
        <v>46</v>
      </c>
      <c r="K431" s="14"/>
      <c r="L431" s="39" t="s">
        <v>1311</v>
      </c>
      <c r="M431" s="40" t="s">
        <v>1560</v>
      </c>
      <c r="N431" s="40" t="s">
        <v>14283</v>
      </c>
      <c r="O431" s="40"/>
      <c r="P431" s="40"/>
      <c r="Q431" s="41" t="s">
        <v>1561</v>
      </c>
      <c r="R431" s="41" t="s">
        <v>28</v>
      </c>
      <c r="S431" s="40" t="s">
        <v>14645</v>
      </c>
    </row>
    <row r="432" spans="1:27" ht="33.75" hidden="1" customHeight="1" x14ac:dyDescent="0.25">
      <c r="A432" s="19" t="s">
        <v>41</v>
      </c>
      <c r="B432" s="19" t="s">
        <v>42</v>
      </c>
      <c r="C432" s="19" t="s">
        <v>1295</v>
      </c>
      <c r="D432" s="19" t="s">
        <v>1562</v>
      </c>
      <c r="E432" s="46" t="s">
        <v>61</v>
      </c>
      <c r="F432" s="18">
        <v>40894</v>
      </c>
      <c r="G432" s="5">
        <v>42682</v>
      </c>
      <c r="H432" s="8" t="s">
        <v>732</v>
      </c>
      <c r="I432" s="7" t="s">
        <v>45</v>
      </c>
      <c r="J432" s="7" t="s">
        <v>46</v>
      </c>
      <c r="K432" s="7"/>
      <c r="L432" s="39" t="s">
        <v>1563</v>
      </c>
      <c r="M432" s="40" t="s">
        <v>1564</v>
      </c>
      <c r="N432" s="40"/>
      <c r="O432" s="40"/>
      <c r="P432" s="40"/>
      <c r="Q432" s="41" t="s">
        <v>1562</v>
      </c>
      <c r="R432" s="41" t="s">
        <v>1565</v>
      </c>
      <c r="S432" s="85" t="s">
        <v>1566</v>
      </c>
      <c r="T432" s="2"/>
      <c r="U432" s="2"/>
      <c r="V432" s="2"/>
      <c r="W432" s="2"/>
      <c r="X432" s="2"/>
      <c r="Y432" s="2"/>
      <c r="Z432" s="2"/>
      <c r="AA432" s="2"/>
    </row>
    <row r="433" spans="1:27" ht="30.6" hidden="1" customHeight="1" x14ac:dyDescent="0.2">
      <c r="A433" s="19" t="s">
        <v>41</v>
      </c>
      <c r="B433" s="19" t="s">
        <v>42</v>
      </c>
      <c r="C433" s="19" t="s">
        <v>1295</v>
      </c>
      <c r="D433" s="19" t="s">
        <v>1567</v>
      </c>
      <c r="E433" s="44" t="s">
        <v>21</v>
      </c>
      <c r="F433" s="14" t="s">
        <v>572</v>
      </c>
      <c r="G433" s="5">
        <v>43699</v>
      </c>
      <c r="H433" s="14" t="s">
        <v>1296</v>
      </c>
      <c r="I433" s="14" t="s">
        <v>45</v>
      </c>
      <c r="J433" s="14" t="s">
        <v>46</v>
      </c>
      <c r="K433" s="14"/>
      <c r="L433" s="39" t="s">
        <v>1311</v>
      </c>
      <c r="M433" s="40" t="s">
        <v>1568</v>
      </c>
      <c r="N433" s="76" t="s">
        <v>14284</v>
      </c>
      <c r="O433" s="40"/>
      <c r="P433" s="40"/>
      <c r="Q433" s="41" t="s">
        <v>1569</v>
      </c>
      <c r="R433" s="41" t="s">
        <v>28</v>
      </c>
      <c r="S433" s="85" t="s">
        <v>14646</v>
      </c>
      <c r="T433" s="2"/>
      <c r="U433" s="2"/>
      <c r="V433" s="2"/>
      <c r="W433" s="2"/>
      <c r="X433" s="2"/>
      <c r="Y433" s="2"/>
      <c r="Z433" s="2"/>
      <c r="AA433" s="2"/>
    </row>
    <row r="434" spans="1:27" ht="30.6" hidden="1" customHeight="1" x14ac:dyDescent="0.25">
      <c r="A434" s="19" t="s">
        <v>41</v>
      </c>
      <c r="B434" s="19" t="s">
        <v>42</v>
      </c>
      <c r="C434" s="19" t="s">
        <v>1295</v>
      </c>
      <c r="D434" s="19" t="s">
        <v>1570</v>
      </c>
      <c r="E434" s="44" t="s">
        <v>61</v>
      </c>
      <c r="F434" s="14" t="s">
        <v>572</v>
      </c>
      <c r="G434" s="5">
        <v>43699</v>
      </c>
      <c r="H434" s="14" t="s">
        <v>1296</v>
      </c>
      <c r="I434" s="14" t="s">
        <v>45</v>
      </c>
      <c r="J434" s="14" t="s">
        <v>46</v>
      </c>
      <c r="K434" s="14"/>
      <c r="L434" s="39" t="s">
        <v>1311</v>
      </c>
      <c r="M434" s="40" t="s">
        <v>1571</v>
      </c>
      <c r="N434" s="40" t="s">
        <v>14285</v>
      </c>
      <c r="O434" s="40"/>
      <c r="P434" s="40"/>
      <c r="Q434" s="41" t="s">
        <v>1572</v>
      </c>
      <c r="R434" s="41" t="s">
        <v>28</v>
      </c>
      <c r="S434" s="68" t="s">
        <v>14647</v>
      </c>
      <c r="T434" s="2"/>
      <c r="U434" s="2"/>
      <c r="V434" s="2"/>
      <c r="W434" s="2"/>
      <c r="X434" s="2"/>
      <c r="Y434" s="2"/>
      <c r="Z434" s="2"/>
      <c r="AA434" s="2"/>
    </row>
    <row r="435" spans="1:27" ht="33.75" hidden="1" customHeight="1" x14ac:dyDescent="0.25">
      <c r="A435" s="19" t="s">
        <v>41</v>
      </c>
      <c r="B435" s="19" t="s">
        <v>42</v>
      </c>
      <c r="C435" s="19" t="s">
        <v>1295</v>
      </c>
      <c r="D435" s="19" t="s">
        <v>1573</v>
      </c>
      <c r="E435" s="46" t="s">
        <v>61</v>
      </c>
      <c r="F435" s="18">
        <v>40894</v>
      </c>
      <c r="G435" s="5">
        <v>42682</v>
      </c>
      <c r="H435" s="8" t="s">
        <v>732</v>
      </c>
      <c r="I435" s="7" t="s">
        <v>45</v>
      </c>
      <c r="J435" s="7" t="s">
        <v>46</v>
      </c>
      <c r="K435" s="7"/>
      <c r="L435" s="39" t="s">
        <v>1574</v>
      </c>
      <c r="M435" s="40" t="s">
        <v>1575</v>
      </c>
      <c r="N435" s="40"/>
      <c r="O435" s="40"/>
      <c r="P435" s="40"/>
      <c r="Q435" s="41" t="s">
        <v>1573</v>
      </c>
      <c r="R435" s="41" t="s">
        <v>1576</v>
      </c>
      <c r="S435" s="68" t="s">
        <v>1577</v>
      </c>
      <c r="T435" s="2"/>
      <c r="U435" s="2"/>
      <c r="V435" s="2"/>
      <c r="W435" s="2"/>
      <c r="X435" s="2"/>
      <c r="Y435" s="2"/>
      <c r="Z435" s="2"/>
      <c r="AA435" s="2"/>
    </row>
    <row r="436" spans="1:27" ht="33.75" hidden="1" customHeight="1" x14ac:dyDescent="0.2">
      <c r="A436" s="19" t="s">
        <v>41</v>
      </c>
      <c r="B436" s="19" t="s">
        <v>42</v>
      </c>
      <c r="C436" s="19" t="s">
        <v>1295</v>
      </c>
      <c r="D436" s="19" t="s">
        <v>1578</v>
      </c>
      <c r="E436" s="46" t="s">
        <v>61</v>
      </c>
      <c r="F436" s="5" t="s">
        <v>62</v>
      </c>
      <c r="G436" s="5">
        <v>43561</v>
      </c>
      <c r="H436" s="13" t="s">
        <v>87</v>
      </c>
      <c r="I436" s="7" t="s">
        <v>45</v>
      </c>
      <c r="J436" s="7" t="s">
        <v>46</v>
      </c>
      <c r="K436" s="7"/>
      <c r="L436" s="39" t="s">
        <v>1579</v>
      </c>
      <c r="M436" s="40" t="s">
        <v>1580</v>
      </c>
      <c r="N436" s="40" t="s">
        <v>14203</v>
      </c>
      <c r="O436" s="40"/>
      <c r="P436" s="40"/>
      <c r="Q436" s="41" t="s">
        <v>1578</v>
      </c>
      <c r="R436" s="41" t="s">
        <v>28</v>
      </c>
      <c r="S436" s="78" t="s">
        <v>13866</v>
      </c>
      <c r="T436" s="2"/>
      <c r="U436" s="2"/>
      <c r="V436" s="2"/>
      <c r="W436" s="2"/>
      <c r="X436" s="2"/>
      <c r="Y436" s="2"/>
      <c r="Z436" s="2"/>
      <c r="AA436" s="2"/>
    </row>
    <row r="437" spans="1:27" ht="33.75" hidden="1" customHeight="1" x14ac:dyDescent="0.2">
      <c r="A437" s="19" t="s">
        <v>41</v>
      </c>
      <c r="B437" s="19" t="s">
        <v>42</v>
      </c>
      <c r="C437" s="19" t="s">
        <v>1295</v>
      </c>
      <c r="D437" s="19" t="s">
        <v>1581</v>
      </c>
      <c r="E437" s="44" t="s">
        <v>61</v>
      </c>
      <c r="F437" s="14" t="s">
        <v>572</v>
      </c>
      <c r="G437" s="5">
        <v>43699</v>
      </c>
      <c r="H437" s="14" t="s">
        <v>1296</v>
      </c>
      <c r="I437" s="14" t="s">
        <v>45</v>
      </c>
      <c r="J437" s="14" t="s">
        <v>46</v>
      </c>
      <c r="K437" s="14"/>
      <c r="L437" s="39" t="s">
        <v>1311</v>
      </c>
      <c r="M437" s="40" t="s">
        <v>1582</v>
      </c>
      <c r="N437" s="40" t="s">
        <v>14286</v>
      </c>
      <c r="O437" s="40"/>
      <c r="P437" s="40"/>
      <c r="Q437" s="41" t="s">
        <v>1583</v>
      </c>
      <c r="R437" s="41" t="s">
        <v>28</v>
      </c>
      <c r="S437" s="78" t="s">
        <v>14648</v>
      </c>
      <c r="T437" s="2"/>
      <c r="U437" s="2"/>
      <c r="V437" s="2"/>
      <c r="W437" s="2"/>
      <c r="X437" s="2"/>
      <c r="Y437" s="2"/>
      <c r="Z437" s="2"/>
      <c r="AA437" s="2"/>
    </row>
    <row r="438" spans="1:27" ht="33.75" hidden="1" customHeight="1" x14ac:dyDescent="0.25">
      <c r="A438" s="19" t="s">
        <v>41</v>
      </c>
      <c r="B438" s="19" t="s">
        <v>42</v>
      </c>
      <c r="C438" s="19" t="s">
        <v>1295</v>
      </c>
      <c r="D438" s="19" t="s">
        <v>1584</v>
      </c>
      <c r="E438" s="44" t="s">
        <v>71</v>
      </c>
      <c r="F438" s="14" t="s">
        <v>572</v>
      </c>
      <c r="G438" s="5">
        <v>43699</v>
      </c>
      <c r="H438" s="14" t="s">
        <v>1296</v>
      </c>
      <c r="I438" s="14" t="s">
        <v>45</v>
      </c>
      <c r="J438" s="14" t="s">
        <v>46</v>
      </c>
      <c r="K438" s="14"/>
      <c r="L438" s="39" t="s">
        <v>1311</v>
      </c>
      <c r="M438" s="40" t="s">
        <v>1585</v>
      </c>
      <c r="N438" s="40" t="s">
        <v>14287</v>
      </c>
      <c r="O438" s="40"/>
      <c r="P438" s="40"/>
      <c r="Q438" s="41" t="s">
        <v>1586</v>
      </c>
      <c r="R438" s="41" t="s">
        <v>28</v>
      </c>
      <c r="S438" s="68" t="s">
        <v>14649</v>
      </c>
      <c r="T438" s="2"/>
      <c r="U438" s="2"/>
      <c r="V438" s="2"/>
      <c r="W438" s="2"/>
      <c r="X438" s="2"/>
      <c r="Y438" s="2"/>
      <c r="Z438" s="2"/>
      <c r="AA438" s="2"/>
    </row>
    <row r="439" spans="1:27" ht="33.75" hidden="1" customHeight="1" x14ac:dyDescent="0.25">
      <c r="A439" s="19" t="s">
        <v>41</v>
      </c>
      <c r="B439" s="19" t="s">
        <v>42</v>
      </c>
      <c r="C439" s="19" t="s">
        <v>1295</v>
      </c>
      <c r="D439" s="19" t="s">
        <v>1587</v>
      </c>
      <c r="E439" s="44" t="s">
        <v>21</v>
      </c>
      <c r="F439" s="14" t="s">
        <v>572</v>
      </c>
      <c r="G439" s="5">
        <v>43699</v>
      </c>
      <c r="H439" s="14" t="s">
        <v>1296</v>
      </c>
      <c r="I439" s="14" t="s">
        <v>45</v>
      </c>
      <c r="J439" s="14" t="s">
        <v>46</v>
      </c>
      <c r="K439" s="14"/>
      <c r="L439" s="39" t="s">
        <v>1311</v>
      </c>
      <c r="M439" s="40" t="s">
        <v>1588</v>
      </c>
      <c r="N439" s="40" t="s">
        <v>14288</v>
      </c>
      <c r="O439" s="40"/>
      <c r="P439" s="40"/>
      <c r="Q439" s="41" t="s">
        <v>1589</v>
      </c>
      <c r="R439" s="41" t="s">
        <v>28</v>
      </c>
      <c r="S439" s="68" t="s">
        <v>14650</v>
      </c>
      <c r="T439" s="2"/>
      <c r="U439" s="2"/>
      <c r="V439" s="2"/>
      <c r="W439" s="2"/>
      <c r="X439" s="2"/>
      <c r="Y439" s="2"/>
      <c r="Z439" s="2"/>
      <c r="AA439" s="2"/>
    </row>
    <row r="440" spans="1:27" ht="33.75" hidden="1" customHeight="1" x14ac:dyDescent="0.2">
      <c r="A440" s="19" t="s">
        <v>41</v>
      </c>
      <c r="B440" s="19" t="s">
        <v>42</v>
      </c>
      <c r="C440" s="19" t="s">
        <v>1295</v>
      </c>
      <c r="D440" s="19" t="s">
        <v>1590</v>
      </c>
      <c r="E440" s="44" t="s">
        <v>61</v>
      </c>
      <c r="F440" s="14" t="s">
        <v>572</v>
      </c>
      <c r="G440" s="5">
        <v>43699</v>
      </c>
      <c r="H440" s="14" t="s">
        <v>1296</v>
      </c>
      <c r="I440" s="14" t="s">
        <v>45</v>
      </c>
      <c r="J440" s="14" t="s">
        <v>46</v>
      </c>
      <c r="K440" s="14"/>
      <c r="L440" s="39" t="s">
        <v>1447</v>
      </c>
      <c r="M440" s="40" t="s">
        <v>1591</v>
      </c>
      <c r="N440" s="40" t="s">
        <v>14289</v>
      </c>
      <c r="O440" s="40"/>
      <c r="P440" s="40"/>
      <c r="Q440" s="41" t="s">
        <v>1592</v>
      </c>
      <c r="R440" s="41" t="s">
        <v>28</v>
      </c>
      <c r="S440" s="78" t="s">
        <v>14651</v>
      </c>
      <c r="T440" s="2"/>
      <c r="U440" s="2"/>
      <c r="V440" s="2"/>
      <c r="W440" s="2"/>
      <c r="X440" s="2"/>
      <c r="Y440" s="2"/>
      <c r="Z440" s="2"/>
      <c r="AA440" s="2"/>
    </row>
    <row r="441" spans="1:27" ht="56.25" hidden="1" customHeight="1" x14ac:dyDescent="0.25">
      <c r="A441" s="19" t="s">
        <v>41</v>
      </c>
      <c r="B441" s="19" t="s">
        <v>42</v>
      </c>
      <c r="C441" s="19" t="s">
        <v>1295</v>
      </c>
      <c r="D441" s="19" t="s">
        <v>1593</v>
      </c>
      <c r="E441" s="44" t="s">
        <v>71</v>
      </c>
      <c r="F441" s="14" t="s">
        <v>572</v>
      </c>
      <c r="G441" s="5">
        <v>43699</v>
      </c>
      <c r="H441" s="14" t="s">
        <v>1296</v>
      </c>
      <c r="I441" s="14" t="s">
        <v>45</v>
      </c>
      <c r="J441" s="14" t="s">
        <v>46</v>
      </c>
      <c r="K441" s="14"/>
      <c r="L441" s="39" t="s">
        <v>1447</v>
      </c>
      <c r="M441" s="40" t="s">
        <v>1594</v>
      </c>
      <c r="N441" s="40" t="s">
        <v>14290</v>
      </c>
      <c r="O441" s="40"/>
      <c r="P441" s="40"/>
      <c r="Q441" s="41" t="s">
        <v>1595</v>
      </c>
      <c r="R441" s="41" t="s">
        <v>28</v>
      </c>
      <c r="S441" s="68" t="s">
        <v>14652</v>
      </c>
      <c r="T441" s="2"/>
      <c r="U441" s="2"/>
      <c r="V441" s="2"/>
      <c r="W441" s="2"/>
      <c r="X441" s="2"/>
      <c r="Y441" s="2"/>
      <c r="Z441" s="2"/>
      <c r="AA441" s="2"/>
    </row>
    <row r="442" spans="1:27" ht="56.25" hidden="1" customHeight="1" x14ac:dyDescent="0.25">
      <c r="A442" s="19" t="s">
        <v>41</v>
      </c>
      <c r="B442" s="19" t="s">
        <v>42</v>
      </c>
      <c r="C442" s="19" t="s">
        <v>1295</v>
      </c>
      <c r="D442" s="19" t="s">
        <v>1596</v>
      </c>
      <c r="E442" s="44" t="s">
        <v>61</v>
      </c>
      <c r="F442" s="14" t="s">
        <v>572</v>
      </c>
      <c r="G442" s="5">
        <v>43699</v>
      </c>
      <c r="H442" s="14" t="s">
        <v>1296</v>
      </c>
      <c r="I442" s="14" t="s">
        <v>45</v>
      </c>
      <c r="J442" s="14" t="s">
        <v>46</v>
      </c>
      <c r="K442" s="14"/>
      <c r="L442" s="39" t="s">
        <v>1447</v>
      </c>
      <c r="M442" s="40" t="s">
        <v>1597</v>
      </c>
      <c r="N442" s="40" t="s">
        <v>14291</v>
      </c>
      <c r="O442" s="40"/>
      <c r="P442" s="40"/>
      <c r="Q442" s="41" t="s">
        <v>1598</v>
      </c>
      <c r="R442" s="41" t="s">
        <v>28</v>
      </c>
      <c r="S442" s="68" t="s">
        <v>14653</v>
      </c>
      <c r="T442" s="2"/>
      <c r="U442" s="2"/>
      <c r="V442" s="2"/>
      <c r="W442" s="2"/>
      <c r="X442" s="2"/>
      <c r="Y442" s="2"/>
      <c r="Z442" s="2"/>
      <c r="AA442" s="2"/>
    </row>
    <row r="443" spans="1:27" ht="33.75" hidden="1" customHeight="1" x14ac:dyDescent="0.25">
      <c r="A443" s="19" t="s">
        <v>41</v>
      </c>
      <c r="B443" s="19" t="s">
        <v>42</v>
      </c>
      <c r="C443" s="19" t="s">
        <v>1295</v>
      </c>
      <c r="D443" s="19" t="s">
        <v>1599</v>
      </c>
      <c r="E443" s="44" t="s">
        <v>21</v>
      </c>
      <c r="F443" s="14" t="s">
        <v>572</v>
      </c>
      <c r="G443" s="5">
        <v>43699</v>
      </c>
      <c r="H443" s="14" t="s">
        <v>1296</v>
      </c>
      <c r="I443" s="14" t="s">
        <v>45</v>
      </c>
      <c r="J443" s="14" t="s">
        <v>46</v>
      </c>
      <c r="K443" s="14"/>
      <c r="L443" s="39" t="s">
        <v>1447</v>
      </c>
      <c r="M443" s="40" t="s">
        <v>1600</v>
      </c>
      <c r="N443" s="40" t="s">
        <v>14292</v>
      </c>
      <c r="O443" s="40"/>
      <c r="P443" s="40"/>
      <c r="Q443" s="41" t="s">
        <v>1601</v>
      </c>
      <c r="R443" s="41" t="s">
        <v>28</v>
      </c>
      <c r="S443" s="68" t="s">
        <v>14654</v>
      </c>
      <c r="T443" s="2"/>
      <c r="U443" s="2"/>
      <c r="V443" s="2"/>
      <c r="W443" s="2"/>
      <c r="X443" s="2"/>
      <c r="Y443" s="2"/>
      <c r="Z443" s="2"/>
      <c r="AA443" s="2"/>
    </row>
    <row r="444" spans="1:27" ht="45" hidden="1" customHeight="1" x14ac:dyDescent="0.2">
      <c r="A444" s="19" t="s">
        <v>41</v>
      </c>
      <c r="B444" s="19" t="s">
        <v>42</v>
      </c>
      <c r="C444" s="19" t="s">
        <v>1295</v>
      </c>
      <c r="D444" s="19" t="s">
        <v>1602</v>
      </c>
      <c r="E444" s="44" t="s">
        <v>21</v>
      </c>
      <c r="F444" s="14" t="s">
        <v>572</v>
      </c>
      <c r="G444" s="5">
        <v>43699</v>
      </c>
      <c r="H444" s="14" t="s">
        <v>1296</v>
      </c>
      <c r="I444" s="14" t="s">
        <v>45</v>
      </c>
      <c r="J444" s="14" t="s">
        <v>46</v>
      </c>
      <c r="K444" s="14"/>
      <c r="L444" s="39" t="s">
        <v>1311</v>
      </c>
      <c r="M444" s="40" t="s">
        <v>1603</v>
      </c>
      <c r="N444" s="40" t="s">
        <v>14293</v>
      </c>
      <c r="O444" s="40"/>
      <c r="P444" s="40"/>
      <c r="Q444" s="41" t="s">
        <v>1604</v>
      </c>
      <c r="R444" s="41" t="s">
        <v>28</v>
      </c>
      <c r="S444" s="77" t="s">
        <v>14655</v>
      </c>
      <c r="T444" s="2"/>
      <c r="U444" s="2"/>
      <c r="V444" s="2"/>
      <c r="W444" s="2"/>
      <c r="X444" s="2"/>
      <c r="Y444" s="2"/>
      <c r="Z444" s="2"/>
      <c r="AA444" s="2"/>
    </row>
    <row r="445" spans="1:27" ht="33.75" hidden="1" customHeight="1" x14ac:dyDescent="0.25">
      <c r="A445" s="19" t="s">
        <v>41</v>
      </c>
      <c r="B445" s="19" t="s">
        <v>42</v>
      </c>
      <c r="C445" s="19" t="s">
        <v>1295</v>
      </c>
      <c r="D445" s="19" t="s">
        <v>1605</v>
      </c>
      <c r="E445" s="44" t="s">
        <v>61</v>
      </c>
      <c r="F445" s="14" t="s">
        <v>572</v>
      </c>
      <c r="G445" s="5">
        <v>43699</v>
      </c>
      <c r="H445" s="14" t="s">
        <v>1296</v>
      </c>
      <c r="I445" s="14" t="s">
        <v>45</v>
      </c>
      <c r="J445" s="14" t="s">
        <v>46</v>
      </c>
      <c r="K445" s="14"/>
      <c r="L445" s="39" t="s">
        <v>1311</v>
      </c>
      <c r="M445" s="40" t="s">
        <v>1606</v>
      </c>
      <c r="N445" s="40" t="s">
        <v>14294</v>
      </c>
      <c r="O445" s="40"/>
      <c r="P445" s="40"/>
      <c r="Q445" s="41" t="s">
        <v>1607</v>
      </c>
      <c r="R445" s="41" t="s">
        <v>28</v>
      </c>
      <c r="S445" s="68" t="s">
        <v>14656</v>
      </c>
      <c r="T445" s="2"/>
      <c r="U445" s="2"/>
      <c r="V445" s="2"/>
      <c r="W445" s="2"/>
      <c r="X445" s="2"/>
      <c r="Y445" s="2"/>
      <c r="Z445" s="2"/>
      <c r="AA445" s="2"/>
    </row>
    <row r="446" spans="1:27" ht="33.75" hidden="1" customHeight="1" x14ac:dyDescent="0.25">
      <c r="A446" s="19" t="s">
        <v>41</v>
      </c>
      <c r="B446" s="19" t="s">
        <v>42</v>
      </c>
      <c r="C446" s="19" t="s">
        <v>1295</v>
      </c>
      <c r="D446" s="19" t="s">
        <v>1608</v>
      </c>
      <c r="E446" s="44" t="s">
        <v>21</v>
      </c>
      <c r="F446" s="14" t="s">
        <v>572</v>
      </c>
      <c r="G446" s="5">
        <v>43699</v>
      </c>
      <c r="H446" s="14" t="s">
        <v>1296</v>
      </c>
      <c r="I446" s="14" t="s">
        <v>45</v>
      </c>
      <c r="J446" s="14" t="s">
        <v>46</v>
      </c>
      <c r="K446" s="14"/>
      <c r="L446" s="39" t="s">
        <v>1447</v>
      </c>
      <c r="M446" s="40" t="s">
        <v>1609</v>
      </c>
      <c r="N446" s="40" t="s">
        <v>14295</v>
      </c>
      <c r="O446" s="40"/>
      <c r="P446" s="40"/>
      <c r="Q446" s="41" t="s">
        <v>1610</v>
      </c>
      <c r="R446" s="41" t="s">
        <v>28</v>
      </c>
      <c r="S446" s="40" t="s">
        <v>14657</v>
      </c>
      <c r="T446" s="2"/>
      <c r="U446" s="2"/>
      <c r="V446" s="2"/>
      <c r="W446" s="2"/>
      <c r="X446" s="2"/>
      <c r="Y446" s="2"/>
      <c r="Z446" s="2"/>
      <c r="AA446" s="2"/>
    </row>
    <row r="447" spans="1:27" ht="22.5" hidden="1" customHeight="1" x14ac:dyDescent="0.25">
      <c r="A447" s="19" t="s">
        <v>41</v>
      </c>
      <c r="B447" s="19" t="s">
        <v>42</v>
      </c>
      <c r="C447" s="19" t="s">
        <v>1295</v>
      </c>
      <c r="D447" s="19" t="s">
        <v>1611</v>
      </c>
      <c r="E447" s="44" t="s">
        <v>71</v>
      </c>
      <c r="F447" s="14" t="s">
        <v>572</v>
      </c>
      <c r="G447" s="5">
        <v>43699</v>
      </c>
      <c r="H447" s="14" t="s">
        <v>1296</v>
      </c>
      <c r="I447" s="14" t="s">
        <v>45</v>
      </c>
      <c r="J447" s="14" t="s">
        <v>46</v>
      </c>
      <c r="K447" s="14"/>
      <c r="L447" s="39" t="s">
        <v>1447</v>
      </c>
      <c r="M447" s="40" t="s">
        <v>1612</v>
      </c>
      <c r="N447" s="40" t="s">
        <v>14296</v>
      </c>
      <c r="O447" s="40"/>
      <c r="P447" s="40"/>
      <c r="Q447" s="41" t="s">
        <v>1613</v>
      </c>
      <c r="R447" s="41" t="s">
        <v>28</v>
      </c>
      <c r="S447" s="68" t="s">
        <v>14658</v>
      </c>
      <c r="T447" s="2"/>
      <c r="U447" s="2"/>
      <c r="V447" s="2"/>
      <c r="W447" s="2"/>
      <c r="X447" s="2"/>
      <c r="Y447" s="2"/>
      <c r="Z447" s="2"/>
      <c r="AA447" s="2"/>
    </row>
    <row r="448" spans="1:27" ht="33.75" hidden="1" x14ac:dyDescent="0.25">
      <c r="A448" s="19" t="s">
        <v>41</v>
      </c>
      <c r="B448" s="19" t="s">
        <v>42</v>
      </c>
      <c r="C448" s="19" t="s">
        <v>1295</v>
      </c>
      <c r="D448" s="19" t="s">
        <v>1614</v>
      </c>
      <c r="E448" s="46" t="s">
        <v>71</v>
      </c>
      <c r="F448" s="5" t="s">
        <v>62</v>
      </c>
      <c r="G448" s="5">
        <v>42556</v>
      </c>
      <c r="H448" s="13" t="s">
        <v>87</v>
      </c>
      <c r="I448" s="7" t="s">
        <v>45</v>
      </c>
      <c r="J448" s="7" t="s">
        <v>46</v>
      </c>
      <c r="K448" s="7"/>
      <c r="L448" s="39" t="s">
        <v>1615</v>
      </c>
      <c r="M448" s="40" t="s">
        <v>1616</v>
      </c>
      <c r="N448" s="40"/>
      <c r="O448" s="40"/>
      <c r="P448" s="40"/>
      <c r="Q448" s="41" t="s">
        <v>1614</v>
      </c>
      <c r="R448" s="41" t="s">
        <v>28</v>
      </c>
      <c r="S448" s="40" t="s">
        <v>13790</v>
      </c>
      <c r="T448" s="2"/>
      <c r="U448" s="2"/>
      <c r="V448" s="2"/>
      <c r="W448" s="2"/>
      <c r="X448" s="2"/>
      <c r="Y448" s="2"/>
      <c r="Z448" s="2"/>
      <c r="AA448" s="2"/>
    </row>
    <row r="449" spans="1:27" ht="22.5" hidden="1" customHeight="1" x14ac:dyDescent="0.25">
      <c r="A449" s="19" t="s">
        <v>41</v>
      </c>
      <c r="B449" s="19" t="s">
        <v>42</v>
      </c>
      <c r="C449" s="19" t="s">
        <v>1295</v>
      </c>
      <c r="D449" s="19" t="s">
        <v>1617</v>
      </c>
      <c r="E449" s="44" t="s">
        <v>71</v>
      </c>
      <c r="F449" s="14" t="s">
        <v>572</v>
      </c>
      <c r="G449" s="5">
        <v>43699</v>
      </c>
      <c r="H449" s="14" t="s">
        <v>1296</v>
      </c>
      <c r="I449" s="14" t="s">
        <v>45</v>
      </c>
      <c r="J449" s="14" t="s">
        <v>46</v>
      </c>
      <c r="K449" s="14"/>
      <c r="L449" s="39" t="s">
        <v>1447</v>
      </c>
      <c r="M449" s="40" t="s">
        <v>1618</v>
      </c>
      <c r="N449" s="40" t="s">
        <v>14297</v>
      </c>
      <c r="O449" s="40"/>
      <c r="P449" s="40"/>
      <c r="Q449" s="41" t="s">
        <v>1619</v>
      </c>
      <c r="R449" s="41" t="s">
        <v>28</v>
      </c>
      <c r="S449" s="85" t="s">
        <v>14659</v>
      </c>
      <c r="T449" s="2"/>
      <c r="U449" s="2"/>
      <c r="V449" s="2"/>
      <c r="W449" s="2"/>
      <c r="X449" s="2"/>
      <c r="Y449" s="2"/>
      <c r="Z449" s="2"/>
      <c r="AA449" s="2"/>
    </row>
    <row r="450" spans="1:27" ht="67.5" hidden="1" customHeight="1" x14ac:dyDescent="0.25">
      <c r="A450" s="19" t="s">
        <v>41</v>
      </c>
      <c r="B450" s="19" t="s">
        <v>42</v>
      </c>
      <c r="C450" s="19" t="s">
        <v>1295</v>
      </c>
      <c r="D450" s="19" t="s">
        <v>1620</v>
      </c>
      <c r="E450" s="44" t="s">
        <v>21</v>
      </c>
      <c r="F450" s="14" t="s">
        <v>572</v>
      </c>
      <c r="G450" s="5">
        <v>43699</v>
      </c>
      <c r="H450" s="14" t="s">
        <v>1296</v>
      </c>
      <c r="I450" s="14" t="s">
        <v>45</v>
      </c>
      <c r="J450" s="14" t="s">
        <v>46</v>
      </c>
      <c r="K450" s="14"/>
      <c r="L450" s="39" t="s">
        <v>1447</v>
      </c>
      <c r="M450" s="40" t="s">
        <v>1621</v>
      </c>
      <c r="N450" s="40" t="s">
        <v>14298</v>
      </c>
      <c r="O450" s="40"/>
      <c r="P450" s="40"/>
      <c r="Q450" s="41" t="s">
        <v>1622</v>
      </c>
      <c r="R450" s="41" t="s">
        <v>28</v>
      </c>
      <c r="S450" s="68" t="s">
        <v>14660</v>
      </c>
      <c r="T450" s="2"/>
      <c r="U450" s="2"/>
      <c r="V450" s="2"/>
      <c r="W450" s="2"/>
      <c r="X450" s="2"/>
      <c r="Y450" s="2"/>
      <c r="Z450" s="2"/>
      <c r="AA450" s="2"/>
    </row>
    <row r="451" spans="1:27" ht="22.5" hidden="1" customHeight="1" x14ac:dyDescent="0.2">
      <c r="A451" s="19" t="s">
        <v>41</v>
      </c>
      <c r="B451" s="19" t="s">
        <v>42</v>
      </c>
      <c r="C451" s="19" t="s">
        <v>1295</v>
      </c>
      <c r="D451" s="19" t="s">
        <v>13668</v>
      </c>
      <c r="E451" s="44" t="s">
        <v>71</v>
      </c>
      <c r="F451" s="14" t="s">
        <v>572</v>
      </c>
      <c r="G451" s="5">
        <v>43469</v>
      </c>
      <c r="H451" s="14" t="s">
        <v>485</v>
      </c>
      <c r="I451" s="14" t="s">
        <v>45</v>
      </c>
      <c r="J451" s="14" t="s">
        <v>46</v>
      </c>
      <c r="K451" s="14"/>
      <c r="L451" s="39" t="s">
        <v>13669</v>
      </c>
      <c r="M451" s="85" t="s">
        <v>13670</v>
      </c>
      <c r="N451" s="40"/>
      <c r="O451" s="40"/>
      <c r="P451" s="40"/>
      <c r="Q451" s="41" t="s">
        <v>13668</v>
      </c>
      <c r="R451" s="41" t="s">
        <v>28</v>
      </c>
      <c r="S451" s="67" t="s">
        <v>13791</v>
      </c>
      <c r="T451" s="2"/>
      <c r="U451" s="2"/>
      <c r="V451" s="2"/>
      <c r="W451" s="2"/>
      <c r="X451" s="2"/>
      <c r="Y451" s="2"/>
      <c r="Z451" s="2"/>
      <c r="AA451" s="2"/>
    </row>
    <row r="452" spans="1:27" ht="45" hidden="1" customHeight="1" x14ac:dyDescent="0.25">
      <c r="A452" s="19" t="s">
        <v>41</v>
      </c>
      <c r="B452" s="19" t="s">
        <v>42</v>
      </c>
      <c r="C452" s="19" t="s">
        <v>1295</v>
      </c>
      <c r="D452" s="19" t="s">
        <v>1623</v>
      </c>
      <c r="E452" s="33" t="s">
        <v>61</v>
      </c>
      <c r="F452" s="37" t="s">
        <v>572</v>
      </c>
      <c r="G452" s="5">
        <v>43699</v>
      </c>
      <c r="H452" s="14" t="s">
        <v>1296</v>
      </c>
      <c r="I452" s="4" t="s">
        <v>45</v>
      </c>
      <c r="J452" s="4" t="s">
        <v>46</v>
      </c>
      <c r="K452" s="14" t="s">
        <v>233</v>
      </c>
      <c r="L452" s="23" t="s">
        <v>187</v>
      </c>
      <c r="M452" s="40" t="s">
        <v>1624</v>
      </c>
      <c r="N452" s="40"/>
      <c r="O452" s="40"/>
      <c r="P452" s="40"/>
      <c r="Q452" s="23" t="s">
        <v>1623</v>
      </c>
      <c r="R452" s="41" t="s">
        <v>28</v>
      </c>
      <c r="S452" s="68" t="s">
        <v>14661</v>
      </c>
      <c r="T452" s="2"/>
      <c r="U452" s="2"/>
      <c r="V452" s="2"/>
      <c r="W452" s="2"/>
      <c r="X452" s="2"/>
      <c r="Y452" s="2"/>
      <c r="Z452" s="2"/>
      <c r="AA452" s="2"/>
    </row>
    <row r="453" spans="1:27" ht="33.75" hidden="1" customHeight="1" x14ac:dyDescent="0.2">
      <c r="A453" s="19" t="s">
        <v>41</v>
      </c>
      <c r="B453" s="19" t="s">
        <v>42</v>
      </c>
      <c r="C453" s="19" t="s">
        <v>1295</v>
      </c>
      <c r="D453" s="19" t="s">
        <v>13867</v>
      </c>
      <c r="E453" s="33" t="s">
        <v>21</v>
      </c>
      <c r="F453" s="37" t="s">
        <v>572</v>
      </c>
      <c r="G453" s="5">
        <v>43567</v>
      </c>
      <c r="H453" s="14" t="s">
        <v>1296</v>
      </c>
      <c r="I453" s="4" t="s">
        <v>45</v>
      </c>
      <c r="J453" s="4" t="s">
        <v>46</v>
      </c>
      <c r="K453" s="14" t="s">
        <v>233</v>
      </c>
      <c r="L453" s="23" t="s">
        <v>187</v>
      </c>
      <c r="M453" s="77" t="s">
        <v>13868</v>
      </c>
      <c r="N453" s="40"/>
      <c r="O453" s="40"/>
      <c r="P453" s="40"/>
      <c r="R453" s="41" t="s">
        <v>28</v>
      </c>
      <c r="S453" s="77" t="s">
        <v>13869</v>
      </c>
      <c r="T453" s="2"/>
      <c r="U453" s="2"/>
      <c r="V453" s="2"/>
      <c r="W453" s="2"/>
      <c r="X453" s="2"/>
      <c r="Y453" s="2"/>
      <c r="Z453" s="2"/>
      <c r="AA453" s="2"/>
    </row>
    <row r="454" spans="1:27" ht="33.75" hidden="1" customHeight="1" x14ac:dyDescent="0.25">
      <c r="A454" s="19" t="s">
        <v>41</v>
      </c>
      <c r="B454" s="19" t="s">
        <v>42</v>
      </c>
      <c r="C454" s="19" t="s">
        <v>1295</v>
      </c>
      <c r="D454" s="19" t="s">
        <v>1625</v>
      </c>
      <c r="E454" s="44" t="s">
        <v>21</v>
      </c>
      <c r="F454" s="14" t="s">
        <v>572</v>
      </c>
      <c r="G454" s="5">
        <v>43699</v>
      </c>
      <c r="H454" s="14" t="s">
        <v>1296</v>
      </c>
      <c r="I454" s="14" t="s">
        <v>45</v>
      </c>
      <c r="J454" s="14" t="s">
        <v>46</v>
      </c>
      <c r="K454" s="14"/>
      <c r="L454" s="39" t="s">
        <v>1447</v>
      </c>
      <c r="M454" s="40" t="s">
        <v>1626</v>
      </c>
      <c r="N454" s="40" t="s">
        <v>14300</v>
      </c>
      <c r="O454" s="40"/>
      <c r="P454" s="40"/>
      <c r="Q454" s="41" t="s">
        <v>1627</v>
      </c>
      <c r="R454" s="41" t="s">
        <v>28</v>
      </c>
      <c r="S454" s="68" t="s">
        <v>14662</v>
      </c>
      <c r="T454" s="2"/>
      <c r="U454" s="2"/>
      <c r="V454" s="2"/>
      <c r="W454" s="2"/>
      <c r="X454" s="2"/>
      <c r="Y454" s="2"/>
      <c r="Z454" s="2"/>
      <c r="AA454" s="2"/>
    </row>
    <row r="455" spans="1:27" ht="33.75" hidden="1" customHeight="1" x14ac:dyDescent="0.25">
      <c r="A455" s="19" t="s">
        <v>41</v>
      </c>
      <c r="B455" s="19" t="s">
        <v>42</v>
      </c>
      <c r="C455" s="19" t="s">
        <v>1295</v>
      </c>
      <c r="D455" s="19" t="s">
        <v>1628</v>
      </c>
      <c r="E455" s="46" t="s">
        <v>61</v>
      </c>
      <c r="F455" s="10">
        <v>41739</v>
      </c>
      <c r="G455" s="5">
        <v>42682</v>
      </c>
      <c r="H455" s="13" t="s">
        <v>87</v>
      </c>
      <c r="I455" s="4" t="s">
        <v>45</v>
      </c>
      <c r="J455" s="4" t="s">
        <v>46</v>
      </c>
      <c r="K455" s="4"/>
      <c r="L455" s="39" t="s">
        <v>1629</v>
      </c>
      <c r="M455" s="40" t="s">
        <v>1630</v>
      </c>
      <c r="N455" s="40"/>
      <c r="O455" s="40"/>
      <c r="P455" s="40"/>
      <c r="Q455" s="41" t="s">
        <v>1631</v>
      </c>
      <c r="R455" s="41" t="s">
        <v>1632</v>
      </c>
      <c r="S455" s="40" t="s">
        <v>1633</v>
      </c>
      <c r="T455" s="2"/>
      <c r="U455" s="2"/>
      <c r="V455" s="2"/>
      <c r="W455" s="2"/>
      <c r="X455" s="2"/>
      <c r="Y455" s="2"/>
      <c r="Z455" s="2"/>
      <c r="AA455" s="2"/>
    </row>
    <row r="456" spans="1:27" ht="33.75" hidden="1" customHeight="1" x14ac:dyDescent="0.25">
      <c r="A456" s="19" t="s">
        <v>41</v>
      </c>
      <c r="B456" s="19" t="s">
        <v>42</v>
      </c>
      <c r="C456" s="19" t="s">
        <v>1295</v>
      </c>
      <c r="D456" s="19" t="s">
        <v>1634</v>
      </c>
      <c r="E456" s="3" t="s">
        <v>21</v>
      </c>
      <c r="F456" s="5">
        <v>39539</v>
      </c>
      <c r="G456" s="5">
        <v>42909</v>
      </c>
      <c r="H456" s="37" t="s">
        <v>732</v>
      </c>
      <c r="I456" s="4" t="s">
        <v>45</v>
      </c>
      <c r="J456" s="4" t="s">
        <v>46</v>
      </c>
      <c r="K456" s="4"/>
      <c r="L456" s="41" t="s">
        <v>112</v>
      </c>
      <c r="M456" s="40" t="s">
        <v>1635</v>
      </c>
      <c r="N456" s="40"/>
      <c r="O456" s="40"/>
      <c r="P456" s="40"/>
      <c r="Q456" s="41" t="s">
        <v>1636</v>
      </c>
      <c r="R456" s="41" t="s">
        <v>1637</v>
      </c>
      <c r="S456" s="68" t="s">
        <v>1638</v>
      </c>
      <c r="T456" s="2"/>
      <c r="U456" s="2"/>
      <c r="V456" s="2"/>
      <c r="W456" s="2"/>
      <c r="X456" s="2"/>
      <c r="Y456" s="2"/>
      <c r="Z456" s="2"/>
      <c r="AA456" s="2"/>
    </row>
    <row r="457" spans="1:27" ht="33.75" hidden="1" customHeight="1" x14ac:dyDescent="0.2">
      <c r="A457" s="19" t="s">
        <v>41</v>
      </c>
      <c r="B457" s="19" t="s">
        <v>42</v>
      </c>
      <c r="C457" s="19" t="s">
        <v>1295</v>
      </c>
      <c r="D457" s="19" t="s">
        <v>1639</v>
      </c>
      <c r="E457" s="33" t="s">
        <v>21</v>
      </c>
      <c r="F457" s="37" t="s">
        <v>572</v>
      </c>
      <c r="G457" s="5">
        <v>43699</v>
      </c>
      <c r="H457" s="14" t="s">
        <v>1296</v>
      </c>
      <c r="I457" s="4" t="s">
        <v>45</v>
      </c>
      <c r="J457" s="4" t="s">
        <v>46</v>
      </c>
      <c r="K457" s="14" t="s">
        <v>233</v>
      </c>
      <c r="L457" s="23" t="s">
        <v>187</v>
      </c>
      <c r="M457" s="40" t="s">
        <v>1640</v>
      </c>
      <c r="N457" s="40"/>
      <c r="O457" s="40"/>
      <c r="P457" s="40"/>
      <c r="Q457" s="23" t="s">
        <v>1639</v>
      </c>
      <c r="R457" s="41" t="s">
        <v>28</v>
      </c>
      <c r="S457" s="40" t="s">
        <v>14663</v>
      </c>
    </row>
    <row r="458" spans="1:27" ht="40.5" hidden="1" customHeight="1" x14ac:dyDescent="0.2">
      <c r="A458" s="19" t="s">
        <v>17</v>
      </c>
      <c r="B458" s="19" t="s">
        <v>18</v>
      </c>
      <c r="C458" s="19" t="s">
        <v>1295</v>
      </c>
      <c r="D458" s="19" t="s">
        <v>1641</v>
      </c>
      <c r="E458" s="3" t="s">
        <v>21</v>
      </c>
      <c r="F458" s="10">
        <v>42622</v>
      </c>
      <c r="G458" s="5">
        <v>42670</v>
      </c>
      <c r="H458" s="37" t="s">
        <v>22</v>
      </c>
      <c r="I458" s="84" t="s">
        <v>14924</v>
      </c>
      <c r="J458" s="37" t="s">
        <v>232</v>
      </c>
      <c r="K458" s="37" t="s">
        <v>23</v>
      </c>
      <c r="L458" s="39" t="s">
        <v>1642</v>
      </c>
      <c r="M458" s="40" t="s">
        <v>13580</v>
      </c>
      <c r="N458" s="40" t="s">
        <v>1643</v>
      </c>
      <c r="O458" s="40" t="s">
        <v>14035</v>
      </c>
      <c r="P458" s="40" t="s">
        <v>14036</v>
      </c>
      <c r="Q458" s="41" t="s">
        <v>1644</v>
      </c>
      <c r="R458" s="41" t="s">
        <v>28</v>
      </c>
      <c r="S458" s="40" t="s">
        <v>13792</v>
      </c>
    </row>
    <row r="459" spans="1:27" ht="33.75" hidden="1" customHeight="1" x14ac:dyDescent="0.2">
      <c r="A459" s="19" t="s">
        <v>41</v>
      </c>
      <c r="B459" s="19" t="s">
        <v>42</v>
      </c>
      <c r="C459" s="19" t="s">
        <v>1295</v>
      </c>
      <c r="D459" s="19" t="s">
        <v>14047</v>
      </c>
      <c r="E459" s="44" t="s">
        <v>61</v>
      </c>
      <c r="F459" s="14" t="s">
        <v>572</v>
      </c>
      <c r="G459" s="5">
        <v>43630</v>
      </c>
      <c r="H459" s="14" t="s">
        <v>1296</v>
      </c>
      <c r="I459" s="14" t="s">
        <v>45</v>
      </c>
      <c r="J459" s="14" t="s">
        <v>46</v>
      </c>
      <c r="K459" s="14" t="s">
        <v>233</v>
      </c>
      <c r="L459" s="39" t="s">
        <v>1447</v>
      </c>
      <c r="M459" s="40" t="s">
        <v>14048</v>
      </c>
      <c r="N459" s="40" t="s">
        <v>14049</v>
      </c>
      <c r="O459" s="40"/>
      <c r="P459" s="40"/>
      <c r="Q459" s="41" t="s">
        <v>25</v>
      </c>
      <c r="R459" s="41"/>
      <c r="S459" s="77" t="s">
        <v>14050</v>
      </c>
    </row>
    <row r="460" spans="1:27" ht="33.75" hidden="1" customHeight="1" x14ac:dyDescent="0.2">
      <c r="A460" s="19" t="s">
        <v>41</v>
      </c>
      <c r="B460" s="19" t="s">
        <v>42</v>
      </c>
      <c r="C460" s="19" t="s">
        <v>1295</v>
      </c>
      <c r="D460" s="19" t="s">
        <v>1645</v>
      </c>
      <c r="E460" s="44" t="s">
        <v>21</v>
      </c>
      <c r="F460" s="14" t="s">
        <v>572</v>
      </c>
      <c r="G460" s="5">
        <v>43699</v>
      </c>
      <c r="H460" s="14" t="s">
        <v>1296</v>
      </c>
      <c r="I460" s="14" t="s">
        <v>45</v>
      </c>
      <c r="J460" s="14" t="s">
        <v>46</v>
      </c>
      <c r="K460" s="14" t="s">
        <v>233</v>
      </c>
      <c r="L460" s="39" t="s">
        <v>1447</v>
      </c>
      <c r="M460" s="40" t="s">
        <v>1646</v>
      </c>
      <c r="N460" s="40" t="s">
        <v>14301</v>
      </c>
      <c r="O460" s="40"/>
      <c r="P460" s="40"/>
      <c r="Q460" s="41" t="s">
        <v>1647</v>
      </c>
      <c r="R460" s="41" t="s">
        <v>28</v>
      </c>
      <c r="S460" s="40" t="s">
        <v>14664</v>
      </c>
    </row>
    <row r="461" spans="1:27" ht="33.75" hidden="1" customHeight="1" x14ac:dyDescent="0.2">
      <c r="A461" s="19" t="s">
        <v>41</v>
      </c>
      <c r="B461" s="19" t="s">
        <v>42</v>
      </c>
      <c r="C461" s="19" t="s">
        <v>1295</v>
      </c>
      <c r="D461" s="19" t="s">
        <v>1648</v>
      </c>
      <c r="E461" s="3" t="s">
        <v>21</v>
      </c>
      <c r="F461" s="5" t="s">
        <v>62</v>
      </c>
      <c r="G461" s="5">
        <v>42726</v>
      </c>
      <c r="H461" s="13" t="s">
        <v>87</v>
      </c>
      <c r="I461" s="4" t="s">
        <v>45</v>
      </c>
      <c r="J461" s="4" t="s">
        <v>46</v>
      </c>
      <c r="K461" s="4"/>
      <c r="L461" s="52" t="s">
        <v>614</v>
      </c>
      <c r="M461" s="40" t="s">
        <v>1649</v>
      </c>
      <c r="N461" s="85"/>
      <c r="O461" s="40"/>
      <c r="P461" s="40"/>
      <c r="Q461" s="41" t="s">
        <v>1648</v>
      </c>
      <c r="R461" s="41" t="s">
        <v>28</v>
      </c>
      <c r="S461" s="40" t="s">
        <v>1650</v>
      </c>
    </row>
    <row r="462" spans="1:27" ht="22.5" hidden="1" x14ac:dyDescent="0.25">
      <c r="A462" s="19" t="s">
        <v>41</v>
      </c>
      <c r="B462" s="19" t="s">
        <v>42</v>
      </c>
      <c r="C462" s="19" t="s">
        <v>1651</v>
      </c>
      <c r="D462" s="19" t="s">
        <v>1652</v>
      </c>
      <c r="E462" s="3" t="s">
        <v>61</v>
      </c>
      <c r="F462" s="5">
        <v>37896</v>
      </c>
      <c r="G462" s="5">
        <v>42682</v>
      </c>
      <c r="H462" s="37" t="s">
        <v>575</v>
      </c>
      <c r="I462" s="4" t="s">
        <v>45</v>
      </c>
      <c r="J462" s="4" t="s">
        <v>46</v>
      </c>
      <c r="K462" s="4"/>
      <c r="L462" s="39" t="s">
        <v>1653</v>
      </c>
      <c r="M462" s="40" t="s">
        <v>1654</v>
      </c>
      <c r="N462" s="40"/>
      <c r="O462" s="40"/>
      <c r="P462" s="40"/>
      <c r="Q462" s="41" t="s">
        <v>1652</v>
      </c>
      <c r="R462" s="41" t="s">
        <v>1655</v>
      </c>
      <c r="S462" s="40" t="s">
        <v>1656</v>
      </c>
      <c r="T462" s="2"/>
      <c r="U462" s="2"/>
      <c r="V462" s="2"/>
      <c r="W462" s="2"/>
      <c r="X462" s="2"/>
      <c r="Y462" s="2"/>
      <c r="Z462" s="2"/>
      <c r="AA462" s="2"/>
    </row>
    <row r="463" spans="1:27" ht="22.5" hidden="1" x14ac:dyDescent="0.25">
      <c r="A463" s="19" t="s">
        <v>41</v>
      </c>
      <c r="B463" s="19" t="s">
        <v>42</v>
      </c>
      <c r="C463" s="19" t="s">
        <v>1651</v>
      </c>
      <c r="D463" s="19" t="s">
        <v>1657</v>
      </c>
      <c r="E463" s="3" t="s">
        <v>71</v>
      </c>
      <c r="F463" s="5">
        <v>39857</v>
      </c>
      <c r="G463" s="5">
        <v>42725</v>
      </c>
      <c r="H463" s="4" t="s">
        <v>44</v>
      </c>
      <c r="I463" s="4" t="s">
        <v>45</v>
      </c>
      <c r="J463" s="4" t="s">
        <v>46</v>
      </c>
      <c r="K463" s="37"/>
      <c r="L463" s="41" t="s">
        <v>112</v>
      </c>
      <c r="M463" s="40" t="s">
        <v>1658</v>
      </c>
      <c r="N463" s="40"/>
      <c r="O463" s="40"/>
      <c r="P463" s="40"/>
      <c r="Q463" s="41" t="s">
        <v>1657</v>
      </c>
      <c r="R463" s="41" t="s">
        <v>28</v>
      </c>
      <c r="S463" s="40" t="s">
        <v>1659</v>
      </c>
      <c r="T463" s="2"/>
      <c r="U463" s="2"/>
      <c r="V463" s="2"/>
      <c r="W463" s="2"/>
      <c r="X463" s="2"/>
      <c r="Y463" s="2"/>
      <c r="Z463" s="2"/>
      <c r="AA463" s="2"/>
    </row>
    <row r="464" spans="1:27" ht="45" hidden="1" x14ac:dyDescent="0.25">
      <c r="A464" s="19" t="s">
        <v>41</v>
      </c>
      <c r="B464" s="19" t="s">
        <v>42</v>
      </c>
      <c r="C464" s="19" t="s">
        <v>1651</v>
      </c>
      <c r="D464" s="19" t="s">
        <v>1660</v>
      </c>
      <c r="E464" s="3" t="s">
        <v>21</v>
      </c>
      <c r="F464" s="5" t="s">
        <v>572</v>
      </c>
      <c r="G464" s="5">
        <v>43523</v>
      </c>
      <c r="H464" s="37" t="s">
        <v>96</v>
      </c>
      <c r="I464" s="37" t="s">
        <v>45</v>
      </c>
      <c r="J464" s="37" t="s">
        <v>46</v>
      </c>
      <c r="K464" s="37"/>
      <c r="L464" s="41" t="s">
        <v>1661</v>
      </c>
      <c r="M464" s="40" t="s">
        <v>1662</v>
      </c>
      <c r="N464" s="40" t="s">
        <v>14213</v>
      </c>
      <c r="O464" s="40"/>
      <c r="P464" s="40"/>
      <c r="Q464" s="41" t="s">
        <v>1660</v>
      </c>
      <c r="R464" s="41" t="s">
        <v>1663</v>
      </c>
      <c r="S464" s="40" t="s">
        <v>14139</v>
      </c>
      <c r="T464" s="2"/>
      <c r="U464" s="2"/>
      <c r="V464" s="2"/>
      <c r="W464" s="2"/>
      <c r="X464" s="2"/>
      <c r="Y464" s="2"/>
      <c r="Z464" s="2"/>
      <c r="AA464" s="2"/>
    </row>
    <row r="465" spans="1:19" ht="33.75" hidden="1" x14ac:dyDescent="0.2">
      <c r="A465" s="19" t="s">
        <v>41</v>
      </c>
      <c r="B465" s="19" t="s">
        <v>42</v>
      </c>
      <c r="C465" s="19" t="s">
        <v>1651</v>
      </c>
      <c r="D465" s="19" t="s">
        <v>13671</v>
      </c>
      <c r="E465" s="3" t="s">
        <v>21</v>
      </c>
      <c r="F465" s="14">
        <v>41299</v>
      </c>
      <c r="G465" s="5">
        <v>42370</v>
      </c>
      <c r="H465" s="37" t="s">
        <v>575</v>
      </c>
      <c r="I465" s="4" t="s">
        <v>45</v>
      </c>
      <c r="J465" s="4" t="s">
        <v>46</v>
      </c>
      <c r="K465" s="4"/>
      <c r="L465" s="39" t="s">
        <v>234</v>
      </c>
      <c r="M465" s="40" t="s">
        <v>1675</v>
      </c>
      <c r="N465" s="40"/>
      <c r="O465" s="40"/>
      <c r="P465" s="40"/>
      <c r="Q465" s="41" t="s">
        <v>1676</v>
      </c>
      <c r="R465" s="41" t="s">
        <v>28</v>
      </c>
      <c r="S465" s="68" t="s">
        <v>1677</v>
      </c>
    </row>
    <row r="466" spans="1:19" ht="33.75" hidden="1" x14ac:dyDescent="0.2">
      <c r="A466" s="19" t="s">
        <v>41</v>
      </c>
      <c r="B466" s="19" t="s">
        <v>42</v>
      </c>
      <c r="C466" s="19" t="s">
        <v>1651</v>
      </c>
      <c r="D466" s="19" t="s">
        <v>13883</v>
      </c>
      <c r="E466" s="3" t="s">
        <v>61</v>
      </c>
      <c r="F466" s="14" t="s">
        <v>13803</v>
      </c>
      <c r="G466" s="5">
        <v>43565</v>
      </c>
      <c r="H466" s="37" t="s">
        <v>575</v>
      </c>
      <c r="I466" s="4" t="s">
        <v>45</v>
      </c>
      <c r="J466" s="4" t="s">
        <v>46</v>
      </c>
      <c r="K466" s="4"/>
      <c r="L466" s="39" t="s">
        <v>1665</v>
      </c>
      <c r="M466" s="40" t="s">
        <v>13884</v>
      </c>
      <c r="N466" s="40" t="s">
        <v>14174</v>
      </c>
      <c r="O466" s="40"/>
      <c r="P466" s="40"/>
      <c r="Q466" s="41" t="s">
        <v>1666</v>
      </c>
      <c r="R466" s="41" t="s">
        <v>28</v>
      </c>
      <c r="S466" s="40" t="s">
        <v>13885</v>
      </c>
    </row>
    <row r="467" spans="1:19" ht="33.75" hidden="1" x14ac:dyDescent="0.2">
      <c r="A467" s="19" t="s">
        <v>41</v>
      </c>
      <c r="B467" s="19" t="s">
        <v>42</v>
      </c>
      <c r="C467" s="19" t="s">
        <v>1651</v>
      </c>
      <c r="D467" s="19" t="s">
        <v>13880</v>
      </c>
      <c r="E467" s="3" t="s">
        <v>61</v>
      </c>
      <c r="F467" s="14" t="s">
        <v>13803</v>
      </c>
      <c r="G467" s="5">
        <v>43565</v>
      </c>
      <c r="H467" s="37" t="s">
        <v>575</v>
      </c>
      <c r="I467" s="4" t="s">
        <v>45</v>
      </c>
      <c r="J467" s="4" t="s">
        <v>46</v>
      </c>
      <c r="K467" s="4"/>
      <c r="L467" s="39" t="s">
        <v>13871</v>
      </c>
      <c r="M467" s="40" t="s">
        <v>13881</v>
      </c>
      <c r="N467" s="40" t="s">
        <v>14170</v>
      </c>
      <c r="O467" s="40"/>
      <c r="P467" s="40"/>
      <c r="Q467" s="41" t="s">
        <v>1664</v>
      </c>
      <c r="R467" s="41" t="s">
        <v>28</v>
      </c>
      <c r="S467" s="85" t="s">
        <v>13882</v>
      </c>
    </row>
    <row r="468" spans="1:19" ht="33.75" hidden="1" x14ac:dyDescent="0.2">
      <c r="A468" s="19" t="s">
        <v>41</v>
      </c>
      <c r="B468" s="19" t="s">
        <v>42</v>
      </c>
      <c r="C468" s="19" t="s">
        <v>1651</v>
      </c>
      <c r="D468" s="19" t="s">
        <v>13886</v>
      </c>
      <c r="E468" s="3" t="s">
        <v>71</v>
      </c>
      <c r="F468" s="14" t="s">
        <v>13803</v>
      </c>
      <c r="G468" s="5">
        <v>43565</v>
      </c>
      <c r="H468" s="37" t="s">
        <v>575</v>
      </c>
      <c r="I468" s="4" t="s">
        <v>45</v>
      </c>
      <c r="J468" s="4" t="s">
        <v>46</v>
      </c>
      <c r="K468" s="4"/>
      <c r="L468" s="39" t="s">
        <v>1665</v>
      </c>
      <c r="M468" s="40" t="s">
        <v>13887</v>
      </c>
      <c r="N468" s="68" t="s">
        <v>14175</v>
      </c>
      <c r="O468" s="68"/>
      <c r="P468" s="68"/>
      <c r="Q468" s="41" t="s">
        <v>1667</v>
      </c>
      <c r="R468" s="41" t="s">
        <v>28</v>
      </c>
      <c r="S468" s="85" t="s">
        <v>13888</v>
      </c>
    </row>
    <row r="469" spans="1:19" ht="33.75" hidden="1" x14ac:dyDescent="0.2">
      <c r="A469" s="19" t="s">
        <v>41</v>
      </c>
      <c r="B469" s="19" t="s">
        <v>42</v>
      </c>
      <c r="C469" s="19" t="s">
        <v>1651</v>
      </c>
      <c r="D469" s="19" t="s">
        <v>13870</v>
      </c>
      <c r="E469" s="3" t="s">
        <v>71</v>
      </c>
      <c r="F469" s="14" t="s">
        <v>13803</v>
      </c>
      <c r="G469" s="5">
        <v>43565</v>
      </c>
      <c r="H469" s="37" t="s">
        <v>575</v>
      </c>
      <c r="I469" s="4" t="s">
        <v>45</v>
      </c>
      <c r="J469" s="4" t="s">
        <v>46</v>
      </c>
      <c r="K469" s="4"/>
      <c r="L469" s="39" t="s">
        <v>13871</v>
      </c>
      <c r="M469" s="40" t="s">
        <v>13872</v>
      </c>
      <c r="N469" s="68" t="s">
        <v>14171</v>
      </c>
      <c r="O469" s="68"/>
      <c r="P469" s="68"/>
      <c r="Q469" s="41" t="s">
        <v>1668</v>
      </c>
      <c r="R469" s="41" t="s">
        <v>28</v>
      </c>
      <c r="S469" s="85" t="s">
        <v>13873</v>
      </c>
    </row>
    <row r="470" spans="1:19" ht="33.75" hidden="1" x14ac:dyDescent="0.2">
      <c r="A470" s="19" t="s">
        <v>41</v>
      </c>
      <c r="B470" s="19" t="s">
        <v>42</v>
      </c>
      <c r="C470" s="19" t="s">
        <v>1651</v>
      </c>
      <c r="D470" s="19" t="s">
        <v>13889</v>
      </c>
      <c r="E470" s="3" t="s">
        <v>71</v>
      </c>
      <c r="F470" s="14" t="s">
        <v>13803</v>
      </c>
      <c r="G470" s="5">
        <v>43565</v>
      </c>
      <c r="H470" s="37" t="s">
        <v>575</v>
      </c>
      <c r="I470" s="4" t="s">
        <v>45</v>
      </c>
      <c r="J470" s="4" t="s">
        <v>46</v>
      </c>
      <c r="K470" s="4"/>
      <c r="L470" s="39" t="s">
        <v>1665</v>
      </c>
      <c r="M470" s="40" t="s">
        <v>13890</v>
      </c>
      <c r="N470" s="68" t="s">
        <v>14176</v>
      </c>
      <c r="O470" s="68"/>
      <c r="P470" s="68"/>
      <c r="Q470" s="41" t="s">
        <v>1669</v>
      </c>
      <c r="R470" s="41" t="s">
        <v>28</v>
      </c>
      <c r="S470" s="85" t="s">
        <v>13891</v>
      </c>
    </row>
    <row r="471" spans="1:19" ht="33.75" hidden="1" x14ac:dyDescent="0.2">
      <c r="A471" s="19" t="s">
        <v>41</v>
      </c>
      <c r="B471" s="19" t="s">
        <v>42</v>
      </c>
      <c r="C471" s="19" t="s">
        <v>1651</v>
      </c>
      <c r="D471" s="19" t="s">
        <v>13874</v>
      </c>
      <c r="E471" s="3" t="s">
        <v>71</v>
      </c>
      <c r="F471" s="14" t="s">
        <v>13803</v>
      </c>
      <c r="G471" s="5">
        <v>43565</v>
      </c>
      <c r="H471" s="37" t="s">
        <v>575</v>
      </c>
      <c r="I471" s="4" t="s">
        <v>45</v>
      </c>
      <c r="J471" s="4" t="s">
        <v>46</v>
      </c>
      <c r="K471" s="4"/>
      <c r="L471" s="39" t="s">
        <v>13871</v>
      </c>
      <c r="M471" s="40" t="s">
        <v>13875</v>
      </c>
      <c r="N471" s="40" t="s">
        <v>14172</v>
      </c>
      <c r="O471" s="40"/>
      <c r="P471" s="40"/>
      <c r="Q471" s="41" t="s">
        <v>1670</v>
      </c>
      <c r="R471" s="41" t="s">
        <v>28</v>
      </c>
      <c r="S471" s="40" t="s">
        <v>13876</v>
      </c>
    </row>
    <row r="472" spans="1:19" ht="33.75" hidden="1" x14ac:dyDescent="0.2">
      <c r="A472" s="19" t="s">
        <v>41</v>
      </c>
      <c r="B472" s="19" t="s">
        <v>42</v>
      </c>
      <c r="C472" s="19" t="s">
        <v>1651</v>
      </c>
      <c r="D472" s="19" t="s">
        <v>1671</v>
      </c>
      <c r="E472" s="3" t="s">
        <v>21</v>
      </c>
      <c r="F472" s="14" t="s">
        <v>13803</v>
      </c>
      <c r="G472" s="5">
        <v>43565</v>
      </c>
      <c r="H472" s="37" t="s">
        <v>575</v>
      </c>
      <c r="I472" s="4" t="s">
        <v>45</v>
      </c>
      <c r="J472" s="4" t="s">
        <v>46</v>
      </c>
      <c r="K472" s="4"/>
      <c r="L472" s="41" t="s">
        <v>112</v>
      </c>
      <c r="M472" s="40" t="s">
        <v>1672</v>
      </c>
      <c r="N472" s="68" t="s">
        <v>14177</v>
      </c>
      <c r="O472" s="68"/>
      <c r="P472" s="68"/>
      <c r="Q472" s="41" t="s">
        <v>1673</v>
      </c>
      <c r="R472" s="41" t="s">
        <v>28</v>
      </c>
      <c r="S472" s="85" t="s">
        <v>13892</v>
      </c>
    </row>
    <row r="473" spans="1:19" ht="33.75" hidden="1" x14ac:dyDescent="0.2">
      <c r="A473" s="19" t="s">
        <v>41</v>
      </c>
      <c r="B473" s="19" t="s">
        <v>42</v>
      </c>
      <c r="C473" s="19" t="s">
        <v>1651</v>
      </c>
      <c r="D473" s="19" t="s">
        <v>13893</v>
      </c>
      <c r="E473" s="3" t="s">
        <v>21</v>
      </c>
      <c r="F473" s="14" t="s">
        <v>13803</v>
      </c>
      <c r="G473" s="5">
        <v>43565</v>
      </c>
      <c r="H473" s="37" t="s">
        <v>575</v>
      </c>
      <c r="I473" s="4" t="s">
        <v>45</v>
      </c>
      <c r="J473" s="4" t="s">
        <v>46</v>
      </c>
      <c r="K473" s="4"/>
      <c r="L473" s="39" t="s">
        <v>1665</v>
      </c>
      <c r="M473" s="40" t="s">
        <v>13894</v>
      </c>
      <c r="N473" s="40" t="s">
        <v>14178</v>
      </c>
      <c r="O473" s="40"/>
      <c r="P473" s="40"/>
      <c r="Q473" s="41" t="s">
        <v>1674</v>
      </c>
      <c r="R473" s="41" t="s">
        <v>28</v>
      </c>
      <c r="S473" s="40" t="s">
        <v>13895</v>
      </c>
    </row>
    <row r="474" spans="1:19" ht="33.75" hidden="1" x14ac:dyDescent="0.2">
      <c r="A474" s="19" t="s">
        <v>41</v>
      </c>
      <c r="B474" s="19" t="s">
        <v>42</v>
      </c>
      <c r="C474" s="19" t="s">
        <v>1651</v>
      </c>
      <c r="D474" s="19" t="s">
        <v>13896</v>
      </c>
      <c r="E474" s="3" t="s">
        <v>61</v>
      </c>
      <c r="F474" s="14" t="s">
        <v>13803</v>
      </c>
      <c r="G474" s="5">
        <v>43565</v>
      </c>
      <c r="H474" s="37" t="s">
        <v>575</v>
      </c>
      <c r="I474" s="4" t="s">
        <v>45</v>
      </c>
      <c r="J474" s="4" t="s">
        <v>46</v>
      </c>
      <c r="K474" s="4"/>
      <c r="L474" s="39" t="s">
        <v>1665</v>
      </c>
      <c r="M474" s="40" t="s">
        <v>13897</v>
      </c>
      <c r="N474" s="40" t="s">
        <v>14179</v>
      </c>
      <c r="O474" s="40"/>
      <c r="P474" s="40"/>
      <c r="Q474" s="41" t="s">
        <v>1679</v>
      </c>
      <c r="R474" s="41" t="s">
        <v>28</v>
      </c>
      <c r="S474" s="40" t="s">
        <v>13898</v>
      </c>
    </row>
    <row r="475" spans="1:19" ht="33.75" hidden="1" x14ac:dyDescent="0.2">
      <c r="A475" s="19" t="s">
        <v>41</v>
      </c>
      <c r="B475" s="19" t="s">
        <v>42</v>
      </c>
      <c r="C475" s="19" t="s">
        <v>1651</v>
      </c>
      <c r="D475" s="19" t="s">
        <v>13877</v>
      </c>
      <c r="E475" s="3" t="s">
        <v>61</v>
      </c>
      <c r="F475" s="14" t="s">
        <v>13803</v>
      </c>
      <c r="G475" s="5">
        <v>43565</v>
      </c>
      <c r="H475" s="37" t="s">
        <v>575</v>
      </c>
      <c r="I475" s="4" t="s">
        <v>45</v>
      </c>
      <c r="J475" s="4" t="s">
        <v>46</v>
      </c>
      <c r="K475" s="4"/>
      <c r="L475" s="39" t="s">
        <v>13871</v>
      </c>
      <c r="M475" s="40" t="s">
        <v>13878</v>
      </c>
      <c r="N475" s="40" t="s">
        <v>14173</v>
      </c>
      <c r="O475" s="40"/>
      <c r="P475" s="40"/>
      <c r="Q475" s="41" t="s">
        <v>1678</v>
      </c>
      <c r="R475" s="41" t="s">
        <v>28</v>
      </c>
      <c r="S475" s="40" t="s">
        <v>13879</v>
      </c>
    </row>
    <row r="476" spans="1:19" ht="22.5" hidden="1" x14ac:dyDescent="0.2">
      <c r="A476" s="19" t="s">
        <v>41</v>
      </c>
      <c r="B476" s="19" t="s">
        <v>42</v>
      </c>
      <c r="C476" s="19" t="s">
        <v>1651</v>
      </c>
      <c r="D476" s="69" t="s">
        <v>13579</v>
      </c>
      <c r="E476" s="33" t="s">
        <v>14720</v>
      </c>
      <c r="F476" s="71">
        <v>43829</v>
      </c>
      <c r="G476" s="71">
        <v>43829</v>
      </c>
      <c r="H476" s="37" t="s">
        <v>622</v>
      </c>
      <c r="I476" s="4" t="s">
        <v>45</v>
      </c>
      <c r="J476" s="4" t="s">
        <v>46</v>
      </c>
      <c r="K476" s="5"/>
      <c r="L476" s="15" t="s">
        <v>614</v>
      </c>
      <c r="M476" s="79" t="s">
        <v>14714</v>
      </c>
      <c r="N476" s="80"/>
      <c r="O476" s="80"/>
      <c r="P476" s="80"/>
      <c r="R476" s="23"/>
      <c r="S476" s="79" t="s">
        <v>14714</v>
      </c>
    </row>
    <row r="477" spans="1:19" ht="45" hidden="1" x14ac:dyDescent="0.2">
      <c r="A477" s="19" t="s">
        <v>41</v>
      </c>
      <c r="B477" s="19" t="s">
        <v>42</v>
      </c>
      <c r="C477" s="19" t="s">
        <v>1651</v>
      </c>
      <c r="D477" s="19" t="s">
        <v>1680</v>
      </c>
      <c r="E477" s="33" t="s">
        <v>61</v>
      </c>
      <c r="F477" s="5">
        <v>41333</v>
      </c>
      <c r="G477" s="5">
        <v>43269</v>
      </c>
      <c r="H477" s="37" t="s">
        <v>1681</v>
      </c>
      <c r="I477" s="4" t="s">
        <v>45</v>
      </c>
      <c r="J477" s="4" t="s">
        <v>46</v>
      </c>
      <c r="L477" s="41" t="s">
        <v>187</v>
      </c>
      <c r="M477" s="40" t="s">
        <v>1682</v>
      </c>
      <c r="N477" s="40"/>
      <c r="O477" s="40"/>
      <c r="P477" s="40"/>
      <c r="R477" s="41" t="s">
        <v>1683</v>
      </c>
      <c r="S477" s="40" t="s">
        <v>1684</v>
      </c>
    </row>
    <row r="478" spans="1:19" ht="33.75" hidden="1" x14ac:dyDescent="0.2">
      <c r="A478" s="19" t="s">
        <v>41</v>
      </c>
      <c r="B478" s="19" t="s">
        <v>42</v>
      </c>
      <c r="C478" s="19" t="s">
        <v>1651</v>
      </c>
      <c r="D478" s="19" t="s">
        <v>1685</v>
      </c>
      <c r="E478" s="3" t="s">
        <v>61</v>
      </c>
      <c r="F478" s="5" t="s">
        <v>62</v>
      </c>
      <c r="G478" s="5">
        <v>43498</v>
      </c>
      <c r="H478" s="37" t="s">
        <v>622</v>
      </c>
      <c r="I478" s="37" t="s">
        <v>45</v>
      </c>
      <c r="J478" s="37" t="s">
        <v>46</v>
      </c>
      <c r="K478" s="37"/>
      <c r="L478" s="41" t="s">
        <v>187</v>
      </c>
      <c r="M478" s="68" t="s">
        <v>1686</v>
      </c>
      <c r="N478" s="40" t="s">
        <v>14299</v>
      </c>
      <c r="O478" s="40"/>
      <c r="P478" s="40"/>
      <c r="Q478" s="41" t="s">
        <v>1687</v>
      </c>
      <c r="R478" s="41" t="s">
        <v>28</v>
      </c>
      <c r="S478" s="68" t="s">
        <v>13793</v>
      </c>
    </row>
    <row r="479" spans="1:19" ht="78.75" hidden="1" x14ac:dyDescent="0.2">
      <c r="A479" s="19" t="s">
        <v>17</v>
      </c>
      <c r="B479" s="19" t="s">
        <v>228</v>
      </c>
      <c r="C479" s="19" t="s">
        <v>1651</v>
      </c>
      <c r="D479" s="19" t="s">
        <v>1688</v>
      </c>
      <c r="E479" s="3" t="s">
        <v>61</v>
      </c>
      <c r="F479" s="5">
        <v>41974</v>
      </c>
      <c r="G479" s="5">
        <v>42731</v>
      </c>
      <c r="H479" s="37" t="s">
        <v>622</v>
      </c>
      <c r="I479" s="37" t="s">
        <v>231</v>
      </c>
      <c r="J479" s="37" t="s">
        <v>232</v>
      </c>
      <c r="K479" s="37" t="s">
        <v>1689</v>
      </c>
      <c r="L479" s="41"/>
      <c r="M479" s="68" t="s">
        <v>13580</v>
      </c>
      <c r="N479" s="40" t="s">
        <v>1690</v>
      </c>
      <c r="O479" s="40" t="s">
        <v>1691</v>
      </c>
      <c r="P479" s="40"/>
      <c r="Q479" s="41" t="s">
        <v>1692</v>
      </c>
      <c r="R479" s="41" t="s">
        <v>1693</v>
      </c>
      <c r="S479" s="68" t="s">
        <v>13794</v>
      </c>
    </row>
    <row r="480" spans="1:19" ht="78.75" hidden="1" x14ac:dyDescent="0.2">
      <c r="A480" s="19" t="s">
        <v>17</v>
      </c>
      <c r="B480" s="19" t="s">
        <v>228</v>
      </c>
      <c r="C480" s="19" t="s">
        <v>1651</v>
      </c>
      <c r="D480" s="19" t="s">
        <v>1694</v>
      </c>
      <c r="E480" s="3" t="s">
        <v>61</v>
      </c>
      <c r="F480" s="5">
        <v>41974</v>
      </c>
      <c r="G480" s="5">
        <v>42915</v>
      </c>
      <c r="I480" s="37" t="s">
        <v>231</v>
      </c>
      <c r="J480" s="37" t="s">
        <v>232</v>
      </c>
      <c r="K480" s="37" t="s">
        <v>1689</v>
      </c>
      <c r="L480" s="41"/>
      <c r="M480" s="68" t="s">
        <v>13580</v>
      </c>
      <c r="N480" s="40"/>
      <c r="O480" s="40"/>
      <c r="P480" s="40" t="s">
        <v>1695</v>
      </c>
      <c r="Q480" s="41" t="s">
        <v>1692</v>
      </c>
      <c r="R480" s="41" t="s">
        <v>1693</v>
      </c>
      <c r="S480" s="68"/>
    </row>
    <row r="481" spans="1:19" ht="78.75" hidden="1" x14ac:dyDescent="0.2">
      <c r="A481" s="19" t="s">
        <v>17</v>
      </c>
      <c r="B481" s="19" t="s">
        <v>228</v>
      </c>
      <c r="C481" s="19" t="s">
        <v>1651</v>
      </c>
      <c r="D481" s="19" t="s">
        <v>13672</v>
      </c>
      <c r="E481" s="3" t="s">
        <v>61</v>
      </c>
      <c r="F481" s="5">
        <v>41974</v>
      </c>
      <c r="G481" s="5">
        <v>42915</v>
      </c>
      <c r="I481" s="37" t="s">
        <v>231</v>
      </c>
      <c r="J481" s="37" t="s">
        <v>232</v>
      </c>
      <c r="K481" s="37" t="s">
        <v>1689</v>
      </c>
      <c r="L481" s="41"/>
      <c r="M481" s="68" t="s">
        <v>13580</v>
      </c>
      <c r="N481" s="40"/>
      <c r="O481" s="40"/>
      <c r="P481" s="40" t="s">
        <v>1696</v>
      </c>
      <c r="Q481" s="41" t="s">
        <v>1692</v>
      </c>
      <c r="R481" s="41" t="s">
        <v>1693</v>
      </c>
      <c r="S481" s="68"/>
    </row>
    <row r="482" spans="1:19" ht="33.75" hidden="1" x14ac:dyDescent="0.2">
      <c r="A482" s="19" t="s">
        <v>41</v>
      </c>
      <c r="B482" s="19" t="s">
        <v>42</v>
      </c>
      <c r="C482" s="19" t="s">
        <v>1651</v>
      </c>
      <c r="D482" s="19" t="s">
        <v>1697</v>
      </c>
      <c r="E482" s="3" t="s">
        <v>61</v>
      </c>
      <c r="F482" s="5">
        <v>38504</v>
      </c>
      <c r="G482" s="5">
        <v>42370</v>
      </c>
      <c r="H482" s="8" t="s">
        <v>1083</v>
      </c>
      <c r="I482" s="4" t="s">
        <v>45</v>
      </c>
      <c r="J482" s="4" t="s">
        <v>46</v>
      </c>
      <c r="K482" s="57" t="s">
        <v>101</v>
      </c>
      <c r="L482" s="39" t="s">
        <v>495</v>
      </c>
      <c r="M482" s="85" t="s">
        <v>1698</v>
      </c>
      <c r="N482" s="40"/>
      <c r="O482" s="40"/>
      <c r="P482" s="40"/>
      <c r="Q482" s="41" t="s">
        <v>1697</v>
      </c>
      <c r="R482" s="41" t="s">
        <v>28</v>
      </c>
      <c r="S482" s="64" t="s">
        <v>1699</v>
      </c>
    </row>
    <row r="483" spans="1:19" ht="33.75" hidden="1" x14ac:dyDescent="0.2">
      <c r="A483" s="19" t="s">
        <v>41</v>
      </c>
      <c r="B483" s="19" t="s">
        <v>42</v>
      </c>
      <c r="C483" s="19" t="s">
        <v>1651</v>
      </c>
      <c r="D483" s="19" t="s">
        <v>1700</v>
      </c>
      <c r="E483" s="3" t="s">
        <v>71</v>
      </c>
      <c r="F483" s="5">
        <v>38504</v>
      </c>
      <c r="G483" s="5">
        <v>42370</v>
      </c>
      <c r="H483" s="8" t="s">
        <v>1083</v>
      </c>
      <c r="I483" s="4" t="s">
        <v>45</v>
      </c>
      <c r="J483" s="4" t="s">
        <v>46</v>
      </c>
      <c r="K483" s="57" t="s">
        <v>101</v>
      </c>
      <c r="L483" s="39" t="s">
        <v>495</v>
      </c>
      <c r="M483" s="64" t="s">
        <v>1701</v>
      </c>
      <c r="N483" s="64"/>
      <c r="O483" s="64"/>
      <c r="P483" s="64"/>
      <c r="Q483" s="41" t="s">
        <v>1700</v>
      </c>
      <c r="R483" s="81" t="s">
        <v>28</v>
      </c>
      <c r="S483" s="64" t="s">
        <v>1702</v>
      </c>
    </row>
  </sheetData>
  <autoFilter ref="A1:S483">
    <filterColumn colId="2">
      <filters>
        <filter val="Public Health"/>
      </filters>
    </filterColumn>
    <filterColumn colId="3">
      <filters>
        <filter val="Hospitals"/>
        <filter val="Hospitals (HIFLD 2016)"/>
        <filter val="Public Health Departments"/>
      </filters>
    </filterColumn>
  </autoFilter>
  <conditionalFormatting sqref="T478:XFD482 T21:XFD57 G42 R42:R63 M39:P57 T99:XFD103 G99:Q108 R101:R122 C99:F103 A97:A103 B88:B103 T126:XFD149 H139:L141 M130:Q139 R124:R142 B109:B168 G109:G142 E483:H483 K483 M483:XFD483 B7:B58 S3:S67 T15:XFD19 A17:A20 G17:G40 C17:F20 R17:R37 H17:L20 Q17:Q20 M13:P26 T81:XFD85 A83:A86 B82:B86 A212:A217 C212:F217 R205:R213 S69:S202 T190:XFD202 G205:G302 B174:B202 H215:R226 M463:R463 I457:K457 A458:H463 S457:S464 A464:L464 H214 J214:R214 H228:R229 H227 J227:R227 H231:R235 H230 J230:R230 H254:R259 H236:H253 J236:R253 H261:R263 H260 J260:R260 H265:R266 H264 J264:R264 H267 J267:R267 I459:K463 J458:K458 A484:XFD1048576 B204:B298 T204:XFD263 S204:S402">
    <cfRule type="expression" dxfId="505" priority="514">
      <formula>$A3="REPLACED"</formula>
    </cfRule>
  </conditionalFormatting>
  <conditionalFormatting sqref="T265:XFD266 T268:XFD270 T2:XFD8 U98:AR98 T459:XFD461 T78:XFD78 T10:XFD12 T310:XFD311 T314:XFD316 T319:XFD321 T72:XFD72 T272:XFD274 T432:XFD447 T329:XFD332 T323:XFD326 T276:XFD288 T305:XFD308 T161:XFD162 T449:XFD457 T174:XFD188 T393:XFD399 T417:XFD430 T402:XFD415 T105:XFD108 T119:XFD123 T164:XFD170 T334:XFD391 T111:XFD117 T300:XFD302 T290:XFD298 T65:XFD65 T60:XFD62 T69:XFD69 T91:XFD97 T471:XFD477">
    <cfRule type="expression" dxfId="504" priority="513">
      <formula>$A2="REPLACED"</formula>
    </cfRule>
  </conditionalFormatting>
  <conditionalFormatting sqref="T267:XFD267 T264:XFD264">
    <cfRule type="expression" dxfId="503" priority="512">
      <formula>OR($A264="REPLACED",$A264="Discontinued")</formula>
    </cfRule>
  </conditionalFormatting>
  <conditionalFormatting sqref="T458:XFD458">
    <cfRule type="expression" dxfId="502" priority="511">
      <formula>$A458="REPLACED"</formula>
    </cfRule>
  </conditionalFormatting>
  <conditionalFormatting sqref="T98 AS98:XFD98">
    <cfRule type="expression" dxfId="501" priority="510">
      <formula>$A98="REPLACED"</formula>
    </cfRule>
  </conditionalFormatting>
  <conditionalFormatting sqref="T124:XFD124">
    <cfRule type="expression" dxfId="500" priority="509">
      <formula>$A124="REPLACED"</formula>
    </cfRule>
  </conditionalFormatting>
  <conditionalFormatting sqref="T125:XFD125">
    <cfRule type="expression" dxfId="499" priority="508">
      <formula>$A125="REPLACED"</formula>
    </cfRule>
  </conditionalFormatting>
  <conditionalFormatting sqref="T76:XFD76">
    <cfRule type="expression" dxfId="498" priority="507">
      <formula>$A76="REPLACED"</formula>
    </cfRule>
  </conditionalFormatting>
  <conditionalFormatting sqref="T77:XFD77">
    <cfRule type="expression" dxfId="497" priority="506">
      <formula>$A77="REPLACED"</formula>
    </cfRule>
  </conditionalFormatting>
  <conditionalFormatting sqref="T9:XFD9">
    <cfRule type="expression" dxfId="496" priority="505">
      <formula>$A9="REPLACED"</formula>
    </cfRule>
  </conditionalFormatting>
  <conditionalFormatting sqref="T333:XFD333">
    <cfRule type="expression" dxfId="495" priority="504">
      <formula>$A333="REPLACED"</formula>
    </cfRule>
  </conditionalFormatting>
  <conditionalFormatting sqref="T150:XFD150">
    <cfRule type="expression" dxfId="494" priority="503">
      <formula>$A150="REPLACED"</formula>
    </cfRule>
  </conditionalFormatting>
  <conditionalFormatting sqref="T309:XFD309">
    <cfRule type="expression" dxfId="493" priority="502">
      <formula>$A309="REPLACED"</formula>
    </cfRule>
  </conditionalFormatting>
  <conditionalFormatting sqref="T313:XFD313">
    <cfRule type="expression" dxfId="492" priority="501">
      <formula>$A313="REPLACED"</formula>
    </cfRule>
  </conditionalFormatting>
  <conditionalFormatting sqref="T317:XFD317">
    <cfRule type="expression" dxfId="491" priority="500">
      <formula>$A317="REPLACED"</formula>
    </cfRule>
  </conditionalFormatting>
  <conditionalFormatting sqref="T70:XFD70">
    <cfRule type="expression" dxfId="490" priority="499">
      <formula>$A70="REPLACED"</formula>
    </cfRule>
  </conditionalFormatting>
  <conditionalFormatting sqref="T71:XFD71">
    <cfRule type="expression" dxfId="489" priority="498">
      <formula>$A71="REPLACED"</formula>
    </cfRule>
  </conditionalFormatting>
  <conditionalFormatting sqref="T73:XFD73">
    <cfRule type="expression" dxfId="488" priority="497">
      <formula>$A73="REPLACED"</formula>
    </cfRule>
  </conditionalFormatting>
  <conditionalFormatting sqref="T20:XFD20">
    <cfRule type="expression" dxfId="487" priority="496">
      <formula>$A20="REPLACED"</formula>
    </cfRule>
  </conditionalFormatting>
  <conditionalFormatting sqref="T318:XFD318">
    <cfRule type="expression" dxfId="486" priority="495">
      <formula>$A318="REPLACED"</formula>
    </cfRule>
  </conditionalFormatting>
  <conditionalFormatting sqref="T271:XFD271">
    <cfRule type="expression" dxfId="485" priority="494">
      <formula>$A271="REPLACED"</formula>
    </cfRule>
  </conditionalFormatting>
  <conditionalFormatting sqref="T431:XFD431">
    <cfRule type="expression" dxfId="484" priority="493">
      <formula>$A431="REPLACED"</formula>
    </cfRule>
  </conditionalFormatting>
  <conditionalFormatting sqref="T327:XFD327">
    <cfRule type="expression" dxfId="483" priority="492">
      <formula>$A327="REPLACED"</formula>
    </cfRule>
  </conditionalFormatting>
  <conditionalFormatting sqref="T322:XFD322">
    <cfRule type="expression" dxfId="482" priority="491">
      <formula>$A322="REPLACED"</formula>
    </cfRule>
  </conditionalFormatting>
  <conditionalFormatting sqref="T462:XFD462">
    <cfRule type="expression" dxfId="481" priority="490">
      <formula>$A462="REPLACED"</formula>
    </cfRule>
  </conditionalFormatting>
  <conditionalFormatting sqref="T466:XFD466">
    <cfRule type="expression" dxfId="480" priority="489">
      <formula>$A466="REPLACED"</formula>
    </cfRule>
  </conditionalFormatting>
  <conditionalFormatting sqref="T463:XFD463">
    <cfRule type="expression" dxfId="479" priority="488">
      <formula>$A463="REPLACED"</formula>
    </cfRule>
  </conditionalFormatting>
  <conditionalFormatting sqref="T467:XFD467">
    <cfRule type="expression" dxfId="478" priority="487">
      <formula>$A467="REPLACED"</formula>
    </cfRule>
  </conditionalFormatting>
  <conditionalFormatting sqref="T470:XFD470">
    <cfRule type="expression" dxfId="477" priority="485">
      <formula>$A470="REPLACED"</formula>
    </cfRule>
  </conditionalFormatting>
  <conditionalFormatting sqref="T464:XFD464">
    <cfRule type="expression" dxfId="476" priority="484">
      <formula>$A464="REPLACED"</formula>
    </cfRule>
  </conditionalFormatting>
  <conditionalFormatting sqref="T465:XFD465">
    <cfRule type="expression" dxfId="475" priority="483">
      <formula>$A465="REPLACED"</formula>
    </cfRule>
  </conditionalFormatting>
  <conditionalFormatting sqref="T468:XFD468">
    <cfRule type="expression" dxfId="474" priority="482">
      <formula>$A468="REPLACED"</formula>
    </cfRule>
  </conditionalFormatting>
  <conditionalFormatting sqref="T469:XFD469">
    <cfRule type="expression" dxfId="473" priority="481">
      <formula>$A469="REPLACED"</formula>
    </cfRule>
  </conditionalFormatting>
  <conditionalFormatting sqref="T151:XFD151">
    <cfRule type="expression" dxfId="472" priority="480">
      <formula>$A151="REPLACED"</formula>
    </cfRule>
  </conditionalFormatting>
  <conditionalFormatting sqref="T152:XFD152">
    <cfRule type="expression" dxfId="471" priority="479">
      <formula>$A152="REPLACED"</formula>
    </cfRule>
  </conditionalFormatting>
  <conditionalFormatting sqref="T153:XFD153">
    <cfRule type="expression" dxfId="470" priority="478">
      <formula>$A153="REPLACED"</formula>
    </cfRule>
  </conditionalFormatting>
  <conditionalFormatting sqref="T154:XFD157">
    <cfRule type="expression" dxfId="469" priority="477">
      <formula>$A154="REPLACED"</formula>
    </cfRule>
  </conditionalFormatting>
  <conditionalFormatting sqref="T158:XFD160">
    <cfRule type="expression" dxfId="468" priority="476">
      <formula>$A158="REPLACED"</formula>
    </cfRule>
  </conditionalFormatting>
  <conditionalFormatting sqref="T275:XFD275">
    <cfRule type="expression" dxfId="467" priority="475">
      <formula>$A275="REPLACED"</formula>
    </cfRule>
  </conditionalFormatting>
  <conditionalFormatting sqref="T13:XFD13">
    <cfRule type="expression" dxfId="466" priority="474">
      <formula>$A13="REPLACED"</formula>
    </cfRule>
  </conditionalFormatting>
  <conditionalFormatting sqref="T14:XFD14">
    <cfRule type="expression" dxfId="465" priority="473">
      <formula>$A14="REPLACED"</formula>
    </cfRule>
  </conditionalFormatting>
  <conditionalFormatting sqref="T303:XFD304">
    <cfRule type="expression" dxfId="464" priority="472">
      <formula>$A303="REPLACED"</formula>
    </cfRule>
  </conditionalFormatting>
  <conditionalFormatting sqref="T328:XFD328">
    <cfRule type="expression" dxfId="463" priority="471">
      <formula>$A328="REPLACED"</formula>
    </cfRule>
  </conditionalFormatting>
  <conditionalFormatting sqref="T74:XFD74">
    <cfRule type="expression" dxfId="462" priority="470">
      <formula>$A74="REPLACED"</formula>
    </cfRule>
  </conditionalFormatting>
  <conditionalFormatting sqref="T189:XFD189">
    <cfRule type="expression" dxfId="461" priority="469">
      <formula>$A189="REPLACED"</formula>
    </cfRule>
  </conditionalFormatting>
  <conditionalFormatting sqref="T312:XFD312">
    <cfRule type="expression" dxfId="460" priority="468">
      <formula>$A312="REPLACED"</formula>
    </cfRule>
  </conditionalFormatting>
  <conditionalFormatting sqref="T173:XFD173">
    <cfRule type="expression" dxfId="459" priority="467">
      <formula>$A173="REPLACED"</formula>
    </cfRule>
  </conditionalFormatting>
  <conditionalFormatting sqref="T172:XFD172">
    <cfRule type="expression" dxfId="458" priority="466">
      <formula>$A172="REPLACED"</formula>
    </cfRule>
  </conditionalFormatting>
  <conditionalFormatting sqref="T171:XFD171">
    <cfRule type="expression" dxfId="457" priority="465">
      <formula>$A171="REPLACED"</formula>
    </cfRule>
  </conditionalFormatting>
  <conditionalFormatting sqref="T448:XFD448">
    <cfRule type="expression" dxfId="456" priority="464">
      <formula>$A448="REPLACED"</formula>
    </cfRule>
  </conditionalFormatting>
  <conditionalFormatting sqref="T163:XFD163">
    <cfRule type="expression" dxfId="455" priority="463">
      <formula>$A163="REPLACED"</formula>
    </cfRule>
  </conditionalFormatting>
  <conditionalFormatting sqref="T118:XFD118">
    <cfRule type="expression" dxfId="454" priority="462">
      <formula>$A118="REPLACED"</formula>
    </cfRule>
  </conditionalFormatting>
  <conditionalFormatting sqref="T79:XFD79">
    <cfRule type="expression" dxfId="453" priority="461">
      <formula>$A79="REPLACED"</formula>
    </cfRule>
  </conditionalFormatting>
  <conditionalFormatting sqref="T392:XFD392">
    <cfRule type="expression" dxfId="452" priority="460">
      <formula>$A392="REPLACED"</formula>
    </cfRule>
  </conditionalFormatting>
  <conditionalFormatting sqref="T416:XFD416">
    <cfRule type="expression" dxfId="451" priority="459">
      <formula>$A416="REPLACED"</formula>
    </cfRule>
  </conditionalFormatting>
  <conditionalFormatting sqref="T400:XFD400">
    <cfRule type="expression" dxfId="450" priority="458">
      <formula>$A400="REPLACED"</formula>
    </cfRule>
  </conditionalFormatting>
  <conditionalFormatting sqref="T401:XFD401">
    <cfRule type="expression" dxfId="449" priority="457">
      <formula>$A401="REPLACED"</formula>
    </cfRule>
  </conditionalFormatting>
  <conditionalFormatting sqref="T110:XFD110">
    <cfRule type="expression" dxfId="448" priority="456">
      <formula>$A110="REPLACED"</formula>
    </cfRule>
  </conditionalFormatting>
  <conditionalFormatting sqref="X109:AE109 T109:V109">
    <cfRule type="expression" dxfId="447" priority="455">
      <formula>$A109="REPLACED"</formula>
    </cfRule>
  </conditionalFormatting>
  <conditionalFormatting sqref="AG109:XFD109">
    <cfRule type="expression" dxfId="446" priority="454">
      <formula>$A109="REPLACED"</formula>
    </cfRule>
  </conditionalFormatting>
  <conditionalFormatting sqref="AF109">
    <cfRule type="expression" dxfId="445" priority="453">
      <formula>$A109="REPLACED"</formula>
    </cfRule>
  </conditionalFormatting>
  <conditionalFormatting sqref="T75:XFD75">
    <cfRule type="expression" dxfId="444" priority="452">
      <formula>$A75="REPLACED"</formula>
    </cfRule>
  </conditionalFormatting>
  <conditionalFormatting sqref="T104:XFD104">
    <cfRule type="expression" dxfId="443" priority="451">
      <formula>$A104="REPLACED"</formula>
    </cfRule>
  </conditionalFormatting>
  <conditionalFormatting sqref="T299:XFD299">
    <cfRule type="expression" dxfId="442" priority="450">
      <formula>$A299="REPLACED"</formula>
    </cfRule>
  </conditionalFormatting>
  <conditionalFormatting sqref="T289:XFD289">
    <cfRule type="expression" dxfId="441" priority="449">
      <formula>$A289="REPLACED"</formula>
    </cfRule>
  </conditionalFormatting>
  <conditionalFormatting sqref="T63:XFD63">
    <cfRule type="expression" dxfId="440" priority="448">
      <formula>$A63="REPLACED"</formula>
    </cfRule>
  </conditionalFormatting>
  <conditionalFormatting sqref="T58:XFD58">
    <cfRule type="expression" dxfId="439" priority="447">
      <formula>$A58="REPLACED"</formula>
    </cfRule>
  </conditionalFormatting>
  <conditionalFormatting sqref="T59:XFD59">
    <cfRule type="expression" dxfId="438" priority="446">
      <formula>$A59="REPLACED"</formula>
    </cfRule>
  </conditionalFormatting>
  <conditionalFormatting sqref="T64:XFD64">
    <cfRule type="expression" dxfId="437" priority="445">
      <formula>$A64="REPLACED"</formula>
    </cfRule>
  </conditionalFormatting>
  <conditionalFormatting sqref="T66:XFD66">
    <cfRule type="expression" dxfId="436" priority="444">
      <formula>$A66="REPLACED"</formula>
    </cfRule>
  </conditionalFormatting>
  <conditionalFormatting sqref="T67:XFD67">
    <cfRule type="expression" dxfId="435" priority="443">
      <formula>$A67="REPLACED"</formula>
    </cfRule>
  </conditionalFormatting>
  <conditionalFormatting sqref="T68:XFD68">
    <cfRule type="expression" dxfId="434" priority="442">
      <formula>$A68="REPLACED"</formula>
    </cfRule>
  </conditionalFormatting>
  <conditionalFormatting sqref="T90:XFD90">
    <cfRule type="expression" dxfId="433" priority="438">
      <formula>$A90="REPLACED"</formula>
    </cfRule>
  </conditionalFormatting>
  <conditionalFormatting sqref="T88:XFD88">
    <cfRule type="expression" dxfId="432" priority="441">
      <formula>$A88="REPLACED"</formula>
    </cfRule>
  </conditionalFormatting>
  <conditionalFormatting sqref="T89:XFD89">
    <cfRule type="expression" dxfId="431" priority="440">
      <formula>$A89="REPLACED"</formula>
    </cfRule>
  </conditionalFormatting>
  <conditionalFormatting sqref="T86:XFD86">
    <cfRule type="expression" dxfId="430" priority="439">
      <formula>$A86="REPLACED"</formula>
    </cfRule>
  </conditionalFormatting>
  <conditionalFormatting sqref="T87:XFD87">
    <cfRule type="expression" dxfId="429" priority="437">
      <formula>$A87="REPLACED"</formula>
    </cfRule>
  </conditionalFormatting>
  <conditionalFormatting sqref="T80:XFD80">
    <cfRule type="expression" dxfId="428" priority="436">
      <formula>$A80="REPLACED"</formula>
    </cfRule>
  </conditionalFormatting>
  <conditionalFormatting sqref="C478:C479 E478:H479 C480:H481 L478:L481 N478:R481 D482:E482 H482:R482 E477 H477 K477 Q477:R477 A468:D470 E466:H466 A467:J467 L466:L467 Q466:R470 Q464:R464 M464:P477 L462:Q462 L460:L461 M459:Q461 L458 Q458 D454:F454 A455:F456 A452:A453 Q452:Q456 C452:E453 B450:B453 C450:E450 A450 H452:L456 M450:Q451 A447 C447:E447 D448:E448 A449:E449 Q448:R448 Q447 Q449 H447:L450 C443:E443 F443:F453 C442:F442 H439:Q444 A438:A443 H438 C438:E441 K438:Q438 Q436 H436:L436 A434:A436 C434:E436 F433:F441 A430 A432 C430:E430 C432:F432 F428:F430 C423:F427 A423:A427 A418:A421 C418:E421 H418:Q435 C415:E415 F415:F422 H415:L415 Q415 A414:A415 C414:F414 G412:G456 B411:B447 D409:E410 F410:F413 H410 H411:Q414 I409:Q410 C408:F408 A407:A408 C407:E407 H407:Q408 A405 H405:L405 C405:F405 F406:F407 Q405 A398:A399 A401 A403 H403:L403 H401:L401 H398:L399 C403:E403 C401:E401 C398:E399 Q401 Q403 Q398:Q399 A395:A396 C395:E396 H395:Q396 F394:F404 R383:R447 R449:R456 H383:L393 Q383:Q393 G383:G408 G374:R382 A376:A393 F375 C376:F393 A374 C374:F374 B374:B408 A371 C371:F371 C364:F369 A364:A369 A360:A361 C360:F361 C353:F358 A353:A358 B351:B371 A339:F350 D338:F338 A335:A337 C335:F337 Q335:Q337 A329 A331:A333 H329:L329 C331:F333 C329:F329 H331:L333 Q331:Q333 Q329 A325 H325:L325 H322:L322 C325:F325 Q322 Q325 A372:R373 M383:P394 M397:P406 M415:P417 M436:P437 M445:P449 M452:P458 A319:A322 C319:F322 H319:Q321 A309 H309:L309 C309:F309 Q309 D305:H305 G306:G309 M305:P318 H304 K304:K305 D304:E304 B304:B315 M304:Q304 A303:Q303 A300:F302 Q300 A298 C298:F298 A294 A296 A292 C292:F292 C296:F296 C294:F294 A290 C290:F290 C288:F288 R287:R289 H290:L290 H287:L287 M287:Q290 H286:Q286 A279:A280 C282:F284 C279:F280 R283 H282:Q284 A274 A276:A277 C276:F277 C274:F274 R277:R279 H276:Q280 H274:Q274 H273:R273 I272:Q272 H275:R275 C269:F269 A269:A270 H269:Q271 H268:R268 A248:A267 C248:F267 A244:A245 C244:F245 A240:A242 C240:F242 A237:A238 C237:F238 A233 C233:F233 A228:A230 C228:F230 A225:A226 C225:F226 A219:A220 A222:A223 C222:F223 C219:F220 H212:Q212 I213:Q213 A207:A210 H207:L210 H205:L205 A205 C205:F205 C207:F210 C202:L202 Q207:Q210 Q205 Q202:R202 A192 C194:F195 C196:E196 R192:R201 C197:G201 A194:A201 A174:A190 C174 E174 Q175:R191 Q174 Q192 H194:L201 Q194:Q201 M173:P202 M281:P281 M285:P285 M299:P300 C175:F192 G169:G172 A170:F172 D169:F169 C161:G168 A160:A168 C160:E160 C156:E158 C155:F155 C153:E154 A151:A158 C151:F152 H151:L151 Q151 A149 C149:F149 H147:Q148 C140:E140 A141 A145:A147 C145:F147 C141:F141 C143:L143 R144:R172 Q140:Q141 Q143:R143 Q145:Q146 M140:P146 M150:P151 G144:G152 L134:L138 A131:A133 C131:F133 A128:A129 A111:A118 F110 A120:A126 C128:F129 H120:L126 A109 Q109 H111:L118 Q128:Q129 Q120:Q126 Q111:Q118 M109:P129 H109:L109 H128:L133 C111:F118 C120:F126 A105:B108 R99 C105:E105 D104:F104 C106:F109 A95 M92:R98 C95:L95 C92:L93 C97:L98 C84:F86 R85:R88 R90 A90:A93 C90:E90 C91:G91 A88 D87:E87 C88:F88 H84:Q91 C83:Q83 K82:Q82 A73:A78 R72:R83 Q73:Q77 A81:L81 Q81 C73:L77 A69 H69:L69 A71 G69:G71 C71:F71 C69:F69 R66:R69 Q69 H71:L71 Q71:R71 B60:B78 C60:F66 A60:A66 D59:F59 Q59:Q66 K58:Q58 A57:A58 F53:F56 A46:A52 A44 H42:L42 A42 C42:F42 C46:F52 C57:F58 C44:L44 R39:R40 H46:L51 H52 K52:L52 H57:H58 I52:J58 Q42 Q44 Q46:Q52 K57:L57 Q57 A29:A38 C29:F38 A22 C23:E23 A24:A27 C24:F27 C22:F22 C16:L16 G13:G15 H13:L13 Q13:R16 Q22:Q26 H22:L26 H15:L15 H14 J14:L14 A10:A15 C10:F15 C7:F7 A7 M59:P81 B317:B337 R299:R371 M322:P337 G174:G195 G311:G371 G46:G66 G85 H38 J38:Q38 H149 J149:Q149 H288 J288:L288 A2:R6 G7:R12 H27:Q37 H59:L66 H145:L146 H152:Q172 H173:L192 H291:R298 H300:L300 H301:Q302 H335:L337 H338:Q371 M204:P211 Q204:R204 C204:L204">
    <cfRule type="expression" dxfId="427" priority="435">
      <formula>$A2="REPLACED"</formula>
    </cfRule>
  </conditionalFormatting>
  <conditionalFormatting sqref="S2">
    <cfRule type="expression" dxfId="426" priority="434">
      <formula>$A2="REPLACED"</formula>
    </cfRule>
  </conditionalFormatting>
  <conditionalFormatting sqref="S466:S477 S451 S453:S455 S446 S448:S449 S444 S430:S432 S427 S424 S420 S416 S414 S407:S408 S404">
    <cfRule type="expression" dxfId="425" priority="433">
      <formula>$A404="REPLACED"</formula>
    </cfRule>
  </conditionalFormatting>
  <conditionalFormatting sqref="A8 C8:F8">
    <cfRule type="expression" dxfId="424" priority="432">
      <formula>$A8="REPLACED"</formula>
    </cfRule>
  </conditionalFormatting>
  <conditionalFormatting sqref="A9 C9:F9">
    <cfRule type="expression" dxfId="423" priority="431">
      <formula>$A9="REPLACED"</formula>
    </cfRule>
  </conditionalFormatting>
  <conditionalFormatting sqref="A21 H21:L21 C21:F21 Q21">
    <cfRule type="expression" dxfId="422" priority="430">
      <formula>$A21="REPLACED"</formula>
    </cfRule>
  </conditionalFormatting>
  <conditionalFormatting sqref="A23">
    <cfRule type="expression" dxfId="421" priority="429">
      <formula>$A23="REPLACED"</formula>
    </cfRule>
  </conditionalFormatting>
  <conditionalFormatting sqref="F23">
    <cfRule type="expression" dxfId="420" priority="428">
      <formula>$A23="REPLACED"</formula>
    </cfRule>
  </conditionalFormatting>
  <conditionalFormatting sqref="A16">
    <cfRule type="expression" dxfId="419" priority="427">
      <formula>$A16="REPLACED"</formula>
    </cfRule>
  </conditionalFormatting>
  <conditionalFormatting sqref="A28 C28:F28">
    <cfRule type="expression" dxfId="418" priority="426">
      <formula>$A28="REPLACED"</formula>
    </cfRule>
  </conditionalFormatting>
  <conditionalFormatting sqref="A39 H39 C39:F39 Q39 J39:L39">
    <cfRule type="expression" dxfId="417" priority="425">
      <formula>$A39="REPLACED"</formula>
    </cfRule>
  </conditionalFormatting>
  <conditionalFormatting sqref="C40:E40 J40:L40 Q40">
    <cfRule type="expression" dxfId="416" priority="424">
      <formula>$A40="REPLACED"</formula>
    </cfRule>
  </conditionalFormatting>
  <conditionalFormatting sqref="A53 H53 C53:E53 K53:L53 Q53">
    <cfRule type="expression" dxfId="415" priority="423">
      <formula>$A53="REPLACED"</formula>
    </cfRule>
  </conditionalFormatting>
  <conditionalFormatting sqref="C54:E54 H54 K54:L54 Q54">
    <cfRule type="expression" dxfId="414" priority="422">
      <formula>$A54="REPLACED"</formula>
    </cfRule>
  </conditionalFormatting>
  <conditionalFormatting sqref="C55:E55 H55 K55:L55 Q55">
    <cfRule type="expression" dxfId="413" priority="421">
      <formula>$A55="REPLACED"</formula>
    </cfRule>
  </conditionalFormatting>
  <conditionalFormatting sqref="C56:E56 H56 K56:L56 Q56">
    <cfRule type="expression" dxfId="412" priority="420">
      <formula>$A56="REPLACED"</formula>
    </cfRule>
  </conditionalFormatting>
  <conditionalFormatting sqref="A40">
    <cfRule type="expression" dxfId="411" priority="419">
      <formula>$A40="REPLACED"</formula>
    </cfRule>
  </conditionalFormatting>
  <conditionalFormatting sqref="A54">
    <cfRule type="expression" dxfId="410" priority="418">
      <formula>$A54="REPLACED"</formula>
    </cfRule>
  </conditionalFormatting>
  <conditionalFormatting sqref="A55">
    <cfRule type="expression" dxfId="409" priority="417">
      <formula>$A55="REPLACED"</formula>
    </cfRule>
  </conditionalFormatting>
  <conditionalFormatting sqref="A56">
    <cfRule type="expression" dxfId="408" priority="416">
      <formula>$A56="REPLACED"</formula>
    </cfRule>
  </conditionalFormatting>
  <conditionalFormatting sqref="F40">
    <cfRule type="expression" dxfId="407" priority="415">
      <formula>$A40="REPLACED"</formula>
    </cfRule>
  </conditionalFormatting>
  <conditionalFormatting sqref="A43 C43:L43 Q43">
    <cfRule type="expression" dxfId="406" priority="414">
      <formula>$A43="REPLACED"</formula>
    </cfRule>
  </conditionalFormatting>
  <conditionalFormatting sqref="A45 C45:L45 Q45">
    <cfRule type="expression" dxfId="405" priority="413">
      <formula>$A45="REPLACED"</formula>
    </cfRule>
  </conditionalFormatting>
  <conditionalFormatting sqref="A41 C41:L41 Q41">
    <cfRule type="expression" dxfId="404" priority="412">
      <formula>$A41="REPLACED"</formula>
    </cfRule>
  </conditionalFormatting>
  <conditionalFormatting sqref="H40">
    <cfRule type="expression" dxfId="403" priority="411">
      <formula>$A40="REPLACED"</formula>
    </cfRule>
  </conditionalFormatting>
  <conditionalFormatting sqref="A70 H70:L70 C70:F70 Q70">
    <cfRule type="expression" dxfId="402" priority="410">
      <formula>$A70="REPLACED"</formula>
    </cfRule>
  </conditionalFormatting>
  <conditionalFormatting sqref="A67 H67:L67 C67:F67 Q67">
    <cfRule type="expression" dxfId="401" priority="409">
      <formula>$A67="REPLACED"</formula>
    </cfRule>
  </conditionalFormatting>
  <conditionalFormatting sqref="C68:F68 H68 K68:L68 Q68">
    <cfRule type="expression" dxfId="400" priority="408">
      <formula>$A68="REPLACED"</formula>
    </cfRule>
  </conditionalFormatting>
  <conditionalFormatting sqref="A68">
    <cfRule type="expression" dxfId="399" priority="407">
      <formula>$A68="REPLACED"</formula>
    </cfRule>
  </conditionalFormatting>
  <conditionalFormatting sqref="I68:J68">
    <cfRule type="expression" dxfId="398" priority="406">
      <formula>$A68="REPLACED"</formula>
    </cfRule>
  </conditionalFormatting>
  <conditionalFormatting sqref="A59:C59">
    <cfRule type="expression" dxfId="397" priority="405">
      <formula>$A59="REPLACED"</formula>
    </cfRule>
  </conditionalFormatting>
  <conditionalFormatting sqref="Q78:Q80 Q458:Q463 A458:A463 C458:C463 D458:D464">
    <cfRule type="expression" dxfId="396" priority="403">
      <formula>#REF!&lt;&gt;"Yes"</formula>
    </cfRule>
    <cfRule type="expression" dxfId="395" priority="404">
      <formula>#REF!&lt;&gt;"Yes"</formula>
    </cfRule>
  </conditionalFormatting>
  <conditionalFormatting sqref="C78:H78 D79:H79 K78:L79 D80:F80 Q78:Q80">
    <cfRule type="expression" dxfId="394" priority="402">
      <formula>$A78="REPLACED"</formula>
    </cfRule>
  </conditionalFormatting>
  <conditionalFormatting sqref="I78:J79">
    <cfRule type="expression" dxfId="393" priority="401">
      <formula>$A78="REPLACED"</formula>
    </cfRule>
  </conditionalFormatting>
  <conditionalFormatting sqref="A72 K72:L72 C72:F72 Q72 H72">
    <cfRule type="expression" dxfId="392" priority="400">
      <formula>$A72="REPLACED"</formula>
    </cfRule>
  </conditionalFormatting>
  <conditionalFormatting sqref="I72:J72">
    <cfRule type="expression" dxfId="391" priority="399">
      <formula>$A72="REPLACED"</formula>
    </cfRule>
  </conditionalFormatting>
  <conditionalFormatting sqref="A79:B80">
    <cfRule type="expression" dxfId="390" priority="398">
      <formula>$A79="REPLACED"</formula>
    </cfRule>
  </conditionalFormatting>
  <conditionalFormatting sqref="C79:C80">
    <cfRule type="expression" dxfId="389" priority="397">
      <formula>$A79="REPLACED"</formula>
    </cfRule>
  </conditionalFormatting>
  <conditionalFormatting sqref="H80">
    <cfRule type="expression" dxfId="388" priority="396">
      <formula>$A80="REPLACED"</formula>
    </cfRule>
  </conditionalFormatting>
  <conditionalFormatting sqref="I80:K80">
    <cfRule type="expression" dxfId="387" priority="395">
      <formula>$A80="REPLACED"</formula>
    </cfRule>
  </conditionalFormatting>
  <conditionalFormatting sqref="L80">
    <cfRule type="expression" dxfId="386" priority="394">
      <formula>$A80="REPLACED"</formula>
    </cfRule>
  </conditionalFormatting>
  <conditionalFormatting sqref="G72">
    <cfRule type="expression" dxfId="385" priority="393">
      <formula>$A72="REPLACED"</formula>
    </cfRule>
  </conditionalFormatting>
  <conditionalFormatting sqref="A82 C82:H82">
    <cfRule type="expression" dxfId="384" priority="392">
      <formula>$A82="REPLACED"</formula>
    </cfRule>
  </conditionalFormatting>
  <conditionalFormatting sqref="I82:J82">
    <cfRule type="expression" dxfId="383" priority="391">
      <formula>$A82="REPLACED"</formula>
    </cfRule>
  </conditionalFormatting>
  <conditionalFormatting sqref="A89 C89:F89">
    <cfRule type="expression" dxfId="382" priority="389">
      <formula>$A89="REPLACED"</formula>
    </cfRule>
  </conditionalFormatting>
  <conditionalFormatting sqref="G84">
    <cfRule type="expression" dxfId="381" priority="390">
      <formula>#REF!="REPLACED"</formula>
    </cfRule>
  </conditionalFormatting>
  <conditionalFormatting sqref="F90">
    <cfRule type="expression" dxfId="380" priority="388">
      <formula>$A90="REPLACED"</formula>
    </cfRule>
  </conditionalFormatting>
  <conditionalFormatting sqref="A87:C87">
    <cfRule type="expression" dxfId="379" priority="387">
      <formula>$A87="REPLACED"</formula>
    </cfRule>
  </conditionalFormatting>
  <conditionalFormatting sqref="F87">
    <cfRule type="expression" dxfId="378" priority="386">
      <formula>$A87="REPLACED"</formula>
    </cfRule>
  </conditionalFormatting>
  <conditionalFormatting sqref="C94:F94 K94">
    <cfRule type="expression" dxfId="377" priority="385">
      <formula>$A94="REPLACED"</formula>
    </cfRule>
  </conditionalFormatting>
  <conditionalFormatting sqref="A94">
    <cfRule type="expression" dxfId="376" priority="384">
      <formula>$A94="REPLACED"</formula>
    </cfRule>
  </conditionalFormatting>
  <conditionalFormatting sqref="H94">
    <cfRule type="expression" dxfId="375" priority="383">
      <formula>$A94="REPLACED"</formula>
    </cfRule>
  </conditionalFormatting>
  <conditionalFormatting sqref="I94">
    <cfRule type="expression" dxfId="374" priority="382">
      <formula>$A94="REPLACED"</formula>
    </cfRule>
  </conditionalFormatting>
  <conditionalFormatting sqref="J94">
    <cfRule type="expression" dxfId="373" priority="381">
      <formula>$A94="REPLACED"</formula>
    </cfRule>
  </conditionalFormatting>
  <conditionalFormatting sqref="L94">
    <cfRule type="expression" dxfId="372" priority="380">
      <formula>$A94="REPLACED"</formula>
    </cfRule>
  </conditionalFormatting>
  <conditionalFormatting sqref="C96:E96 K96">
    <cfRule type="expression" dxfId="371" priority="379">
      <formula>$A96="REPLACED"</formula>
    </cfRule>
  </conditionalFormatting>
  <conditionalFormatting sqref="A96">
    <cfRule type="expression" dxfId="370" priority="378">
      <formula>$A96="REPLACED"</formula>
    </cfRule>
  </conditionalFormatting>
  <conditionalFormatting sqref="H96">
    <cfRule type="expression" dxfId="369" priority="377">
      <formula>$A96="REPLACED"</formula>
    </cfRule>
  </conditionalFormatting>
  <conditionalFormatting sqref="I96">
    <cfRule type="expression" dxfId="368" priority="376">
      <formula>$A96="REPLACED"</formula>
    </cfRule>
  </conditionalFormatting>
  <conditionalFormatting sqref="J96">
    <cfRule type="expression" dxfId="367" priority="375">
      <formula>$A96="REPLACED"</formula>
    </cfRule>
  </conditionalFormatting>
  <conditionalFormatting sqref="L96">
    <cfRule type="expression" dxfId="366" priority="374">
      <formula>$A96="REPLACED"</formula>
    </cfRule>
  </conditionalFormatting>
  <conditionalFormatting sqref="G94">
    <cfRule type="expression" dxfId="365" priority="373">
      <formula>$A94="REPLACED"</formula>
    </cfRule>
  </conditionalFormatting>
  <conditionalFormatting sqref="F96">
    <cfRule type="expression" dxfId="364" priority="372">
      <formula>$A96="REPLACED"</formula>
    </cfRule>
  </conditionalFormatting>
  <conditionalFormatting sqref="G96">
    <cfRule type="expression" dxfId="363" priority="371">
      <formula>$A96="REPLACED"</formula>
    </cfRule>
  </conditionalFormatting>
  <conditionalFormatting sqref="A104:C104">
    <cfRule type="expression" dxfId="362" priority="370">
      <formula>$A104="REPLACED"</formula>
    </cfRule>
  </conditionalFormatting>
  <conditionalFormatting sqref="F105">
    <cfRule type="expression" dxfId="361" priority="369">
      <formula>$A105="REPLACED"</formula>
    </cfRule>
  </conditionalFormatting>
  <conditionalFormatting sqref="A119 H119:L119 C119:F119 Q119">
    <cfRule type="expression" dxfId="360" priority="368">
      <formula>$A119="REPLACED"</formula>
    </cfRule>
  </conditionalFormatting>
  <conditionalFormatting sqref="A127 H127:L127 C127:F127 Q127">
    <cfRule type="expression" dxfId="359" priority="367">
      <formula>$A127="REPLACED"</formula>
    </cfRule>
  </conditionalFormatting>
  <conditionalFormatting sqref="C110:E110 H110:L110 Q110">
    <cfRule type="expression" dxfId="358" priority="366">
      <formula>$A110="REPLACED"</formula>
    </cfRule>
  </conditionalFormatting>
  <conditionalFormatting sqref="A110">
    <cfRule type="expression" dxfId="357" priority="365">
      <formula>$A110="REPLACED"</formula>
    </cfRule>
  </conditionalFormatting>
  <conditionalFormatting sqref="A130 C130:E130">
    <cfRule type="expression" dxfId="356" priority="364">
      <formula>$A130="REPLACED"</formula>
    </cfRule>
  </conditionalFormatting>
  <conditionalFormatting sqref="F130">
    <cfRule type="expression" dxfId="355" priority="363">
      <formula>$A130="REPLACED"</formula>
    </cfRule>
  </conditionalFormatting>
  <conditionalFormatting sqref="A134:A138 C134:C138 E134:E138">
    <cfRule type="expression" dxfId="354" priority="362">
      <formula>$A134="REPLACED"</formula>
    </cfRule>
  </conditionalFormatting>
  <conditionalFormatting sqref="A139 C139:F139">
    <cfRule type="expression" dxfId="353" priority="361">
      <formula>$A139="REPLACED"</formula>
    </cfRule>
  </conditionalFormatting>
  <conditionalFormatting sqref="D134:D138">
    <cfRule type="expression" dxfId="352" priority="360">
      <formula>$A134="REPLACED"</formula>
    </cfRule>
  </conditionalFormatting>
  <conditionalFormatting sqref="F134">
    <cfRule type="expression" dxfId="351" priority="359">
      <formula>$A134="REPLACED"</formula>
    </cfRule>
  </conditionalFormatting>
  <conditionalFormatting sqref="F135">
    <cfRule type="expression" dxfId="350" priority="358">
      <formula>$A135="REPLACED"</formula>
    </cfRule>
  </conditionalFormatting>
  <conditionalFormatting sqref="F136">
    <cfRule type="expression" dxfId="349" priority="357">
      <formula>$A136="REPLACED"</formula>
    </cfRule>
  </conditionalFormatting>
  <conditionalFormatting sqref="F137">
    <cfRule type="expression" dxfId="348" priority="356">
      <formula>$A137="REPLACED"</formula>
    </cfRule>
  </conditionalFormatting>
  <conditionalFormatting sqref="F138">
    <cfRule type="expression" dxfId="347" priority="355">
      <formula>$A138="REPLACED"</formula>
    </cfRule>
  </conditionalFormatting>
  <conditionalFormatting sqref="H134:H138">
    <cfRule type="expression" dxfId="346" priority="354">
      <formula>$A134="REPLACED"</formula>
    </cfRule>
  </conditionalFormatting>
  <conditionalFormatting sqref="I135:K138 J134:K134">
    <cfRule type="expression" dxfId="345" priority="353">
      <formula>$A134="REPLACED"</formula>
    </cfRule>
  </conditionalFormatting>
  <conditionalFormatting sqref="A140">
    <cfRule type="expression" dxfId="344" priority="352">
      <formula>$A140="REPLACED"</formula>
    </cfRule>
  </conditionalFormatting>
  <conditionalFormatting sqref="F140">
    <cfRule type="expression" dxfId="343" priority="351">
      <formula>$A140="REPLACED"</formula>
    </cfRule>
  </conditionalFormatting>
  <conditionalFormatting sqref="A142 H142 C142:F142 Q142 J142:L142">
    <cfRule type="expression" dxfId="342" priority="350">
      <formula>$A142="REPLACED"</formula>
    </cfRule>
  </conditionalFormatting>
  <conditionalFormatting sqref="A144 H144 C144:F144 Q144 J144:L144">
    <cfRule type="expression" dxfId="341" priority="349">
      <formula>$A144="REPLACED"</formula>
    </cfRule>
  </conditionalFormatting>
  <conditionalFormatting sqref="A143">
    <cfRule type="expression" dxfId="340" priority="348">
      <formula>$A143="REPLACED"</formula>
    </cfRule>
  </conditionalFormatting>
  <conditionalFormatting sqref="A148 C148:F148">
    <cfRule type="expression" dxfId="339" priority="347">
      <formula>$A148="REPLACED"</formula>
    </cfRule>
  </conditionalFormatting>
  <conditionalFormatting sqref="A150 H150 C150:E150 Q150 J150:L150">
    <cfRule type="expression" dxfId="338" priority="346">
      <formula>$A150="REPLACED"</formula>
    </cfRule>
  </conditionalFormatting>
  <conditionalFormatting sqref="F150">
    <cfRule type="expression" dxfId="337" priority="345">
      <formula>$A150="REPLACED"</formula>
    </cfRule>
  </conditionalFormatting>
  <conditionalFormatting sqref="F153:G153">
    <cfRule type="expression" dxfId="336" priority="344">
      <formula>$A153="REPLACED"</formula>
    </cfRule>
  </conditionalFormatting>
  <conditionalFormatting sqref="F154:G154">
    <cfRule type="expression" dxfId="335" priority="343">
      <formula>$A154="REPLACED"</formula>
    </cfRule>
  </conditionalFormatting>
  <conditionalFormatting sqref="G155">
    <cfRule type="expression" dxfId="334" priority="342">
      <formula>$A155="REPLACED"</formula>
    </cfRule>
  </conditionalFormatting>
  <conditionalFormatting sqref="F156">
    <cfRule type="expression" dxfId="333" priority="341">
      <formula>$A156="REPLACED"</formula>
    </cfRule>
  </conditionalFormatting>
  <conditionalFormatting sqref="G156">
    <cfRule type="expression" dxfId="332" priority="340">
      <formula>$A156="REPLACED"</formula>
    </cfRule>
  </conditionalFormatting>
  <conditionalFormatting sqref="F157">
    <cfRule type="expression" dxfId="331" priority="339">
      <formula>$A157="REPLACED"</formula>
    </cfRule>
  </conditionalFormatting>
  <conditionalFormatting sqref="G157">
    <cfRule type="expression" dxfId="330" priority="338">
      <formula>$A157="REPLACED"</formula>
    </cfRule>
  </conditionalFormatting>
  <conditionalFormatting sqref="F158">
    <cfRule type="expression" dxfId="329" priority="337">
      <formula>$A158="REPLACED"</formula>
    </cfRule>
  </conditionalFormatting>
  <conditionalFormatting sqref="G158">
    <cfRule type="expression" dxfId="328" priority="336">
      <formula>$A158="REPLACED"</formula>
    </cfRule>
  </conditionalFormatting>
  <conditionalFormatting sqref="A159 C159:E159">
    <cfRule type="expression" dxfId="327" priority="335">
      <formula>$A159="REPLACED"</formula>
    </cfRule>
  </conditionalFormatting>
  <conditionalFormatting sqref="F159">
    <cfRule type="expression" dxfId="326" priority="334">
      <formula>$A159="REPLACED"</formula>
    </cfRule>
  </conditionalFormatting>
  <conditionalFormatting sqref="G159">
    <cfRule type="expression" dxfId="325" priority="333">
      <formula>$A159="REPLACED"</formula>
    </cfRule>
  </conditionalFormatting>
  <conditionalFormatting sqref="F160">
    <cfRule type="expression" dxfId="324" priority="332">
      <formula>$A160="REPLACED"</formula>
    </cfRule>
  </conditionalFormatting>
  <conditionalFormatting sqref="G160">
    <cfRule type="expression" dxfId="323" priority="331">
      <formula>$A160="REPLACED"</formula>
    </cfRule>
  </conditionalFormatting>
  <conditionalFormatting sqref="A169:C169">
    <cfRule type="expression" dxfId="322" priority="330">
      <formula>$A169="REPLACED"</formula>
    </cfRule>
  </conditionalFormatting>
  <conditionalFormatting sqref="A193 H193:L193 C193:E193 Q193">
    <cfRule type="expression" dxfId="321" priority="329">
      <formula>$A193="REPLACED"</formula>
    </cfRule>
  </conditionalFormatting>
  <conditionalFormatting sqref="F193">
    <cfRule type="expression" dxfId="320" priority="328">
      <formula>$A193="REPLACED"</formula>
    </cfRule>
  </conditionalFormatting>
  <conditionalFormatting sqref="A191">
    <cfRule type="expression" dxfId="319" priority="327">
      <formula>$A191="REPLACED"</formula>
    </cfRule>
  </conditionalFormatting>
  <conditionalFormatting sqref="F196:G196">
    <cfRule type="expression" dxfId="318" priority="326">
      <formula>$A196="REPLACED"</formula>
    </cfRule>
  </conditionalFormatting>
  <conditionalFormatting sqref="A173:C173 E173:G173 R173:R174">
    <cfRule type="expression" dxfId="317" priority="325">
      <formula>$A173="REPLACED"</formula>
    </cfRule>
  </conditionalFormatting>
  <conditionalFormatting sqref="D173:D174">
    <cfRule type="expression" dxfId="316" priority="324">
      <formula>$A173="REPLACED"</formula>
    </cfRule>
  </conditionalFormatting>
  <conditionalFormatting sqref="F174">
    <cfRule type="expression" dxfId="315" priority="323">
      <formula>$A174="REPLACED"</formula>
    </cfRule>
  </conditionalFormatting>
  <conditionalFormatting sqref="Q173">
    <cfRule type="expression" dxfId="314" priority="322">
      <formula>$A173="REPLACED"</formula>
    </cfRule>
  </conditionalFormatting>
  <conditionalFormatting sqref="A206 H206:L206 C206:E206 Q206">
    <cfRule type="expression" dxfId="313" priority="321">
      <formula>$A206="REPLACED"</formula>
    </cfRule>
  </conditionalFormatting>
  <conditionalFormatting sqref="A211 H211:L211 C211:E211 Q211">
    <cfRule type="expression" dxfId="312" priority="320">
      <formula>$A211="REPLACED"</formula>
    </cfRule>
  </conditionalFormatting>
  <conditionalFormatting sqref="F206">
    <cfRule type="expression" dxfId="311" priority="319">
      <formula>$A206="REPLACED"</formula>
    </cfRule>
  </conditionalFormatting>
  <conditionalFormatting sqref="F211">
    <cfRule type="expression" dxfId="310" priority="318">
      <formula>$A211="REPLACED"</formula>
    </cfRule>
  </conditionalFormatting>
  <conditionalFormatting sqref="A202 A204">
    <cfRule type="expression" dxfId="309" priority="317">
      <formula>$A202="REPLACED"</formula>
    </cfRule>
  </conditionalFormatting>
  <conditionalFormatting sqref="A218 C218:E218">
    <cfRule type="expression" dxfId="308" priority="316">
      <formula>$A218="REPLACED"</formula>
    </cfRule>
  </conditionalFormatting>
  <conditionalFormatting sqref="A221 C221:E221">
    <cfRule type="expression" dxfId="307" priority="315">
      <formula>$A221="REPLACED"</formula>
    </cfRule>
  </conditionalFormatting>
  <conditionalFormatting sqref="F218">
    <cfRule type="expression" dxfId="306" priority="314">
      <formula>$A218="REPLACED"</formula>
    </cfRule>
  </conditionalFormatting>
  <conditionalFormatting sqref="F221">
    <cfRule type="expression" dxfId="305" priority="313">
      <formula>$A221="REPLACED"</formula>
    </cfRule>
  </conditionalFormatting>
  <conditionalFormatting sqref="A224 C224:E224">
    <cfRule type="expression" dxfId="304" priority="312">
      <formula>$A224="REPLACED"</formula>
    </cfRule>
  </conditionalFormatting>
  <conditionalFormatting sqref="F224">
    <cfRule type="expression" dxfId="303" priority="311">
      <formula>$A224="REPLACED"</formula>
    </cfRule>
  </conditionalFormatting>
  <conditionalFormatting sqref="A227 C227:E227">
    <cfRule type="expression" dxfId="302" priority="310">
      <formula>$A227="REPLACED"</formula>
    </cfRule>
  </conditionalFormatting>
  <conditionalFormatting sqref="F227">
    <cfRule type="expression" dxfId="301" priority="309">
      <formula>$A227="REPLACED"</formula>
    </cfRule>
  </conditionalFormatting>
  <conditionalFormatting sqref="A231 C231:E231">
    <cfRule type="expression" dxfId="300" priority="308">
      <formula>$A231="REPLACED"</formula>
    </cfRule>
  </conditionalFormatting>
  <conditionalFormatting sqref="A232 C232:E232">
    <cfRule type="expression" dxfId="299" priority="307">
      <formula>$A232="REPLACED"</formula>
    </cfRule>
  </conditionalFormatting>
  <conditionalFormatting sqref="F231">
    <cfRule type="expression" dxfId="298" priority="306">
      <formula>$A231="REPLACED"</formula>
    </cfRule>
  </conditionalFormatting>
  <conditionalFormatting sqref="F232">
    <cfRule type="expression" dxfId="297" priority="305">
      <formula>$A232="REPLACED"</formula>
    </cfRule>
  </conditionalFormatting>
  <conditionalFormatting sqref="A234 C234:E234">
    <cfRule type="expression" dxfId="296" priority="304">
      <formula>$A234="REPLACED"</formula>
    </cfRule>
  </conditionalFormatting>
  <conditionalFormatting sqref="F234">
    <cfRule type="expression" dxfId="295" priority="303">
      <formula>$A234="REPLACED"</formula>
    </cfRule>
  </conditionalFormatting>
  <conditionalFormatting sqref="A235 C235:E235">
    <cfRule type="expression" dxfId="294" priority="302">
      <formula>$A235="REPLACED"</formula>
    </cfRule>
  </conditionalFormatting>
  <conditionalFormatting sqref="A236 C236:E236">
    <cfRule type="expression" dxfId="293" priority="301">
      <formula>$A236="REPLACED"</formula>
    </cfRule>
  </conditionalFormatting>
  <conditionalFormatting sqref="F235">
    <cfRule type="expression" dxfId="292" priority="300">
      <formula>$A235="REPLACED"</formula>
    </cfRule>
  </conditionalFormatting>
  <conditionalFormatting sqref="F236">
    <cfRule type="expression" dxfId="291" priority="299">
      <formula>$A236="REPLACED"</formula>
    </cfRule>
  </conditionalFormatting>
  <conditionalFormatting sqref="A239 C239:E239">
    <cfRule type="expression" dxfId="290" priority="296">
      <formula>$A239="REPLACED"</formula>
    </cfRule>
  </conditionalFormatting>
  <conditionalFormatting sqref="F239">
    <cfRule type="expression" dxfId="289" priority="295">
      <formula>$A239="REPLACED"</formula>
    </cfRule>
  </conditionalFormatting>
  <conditionalFormatting sqref="A243 C243:E243">
    <cfRule type="expression" dxfId="288" priority="294">
      <formula>$A243="REPLACED"</formula>
    </cfRule>
  </conditionalFormatting>
  <conditionalFormatting sqref="F243">
    <cfRule type="expression" dxfId="287" priority="293">
      <formula>$A243="REPLACED"</formula>
    </cfRule>
  </conditionalFormatting>
  <conditionalFormatting sqref="A246 C246:E246">
    <cfRule type="expression" dxfId="286" priority="292">
      <formula>$A246="REPLACED"</formula>
    </cfRule>
  </conditionalFormatting>
  <conditionalFormatting sqref="F246">
    <cfRule type="expression" dxfId="285" priority="291">
      <formula>$A246="REPLACED"</formula>
    </cfRule>
  </conditionalFormatting>
  <conditionalFormatting sqref="A247 C247:E247">
    <cfRule type="expression" dxfId="284" priority="290">
      <formula>$A247="REPLACED"</formula>
    </cfRule>
  </conditionalFormatting>
  <conditionalFormatting sqref="F247">
    <cfRule type="expression" dxfId="283" priority="289">
      <formula>$A247="REPLACED"</formula>
    </cfRule>
  </conditionalFormatting>
  <conditionalFormatting sqref="A268 C268:E268">
    <cfRule type="expression" dxfId="282" priority="288">
      <formula>$A268="REPLACED"</formula>
    </cfRule>
  </conditionalFormatting>
  <conditionalFormatting sqref="F268">
    <cfRule type="expression" dxfId="281" priority="287">
      <formula>$A268="REPLACED"</formula>
    </cfRule>
  </conditionalFormatting>
  <conditionalFormatting sqref="C270:F270">
    <cfRule type="expression" dxfId="280" priority="286">
      <formula>$A270="REPLACED"</formula>
    </cfRule>
  </conditionalFormatting>
  <conditionalFormatting sqref="R270">
    <cfRule type="expression" dxfId="279" priority="284">
      <formula>#REF!="No"</formula>
    </cfRule>
    <cfRule type="expression" dxfId="278" priority="285">
      <formula>#REF!="Yes"</formula>
    </cfRule>
  </conditionalFormatting>
  <conditionalFormatting sqref="A273 C273:F273">
    <cfRule type="expression" dxfId="277" priority="283">
      <formula>$A273="REPLACED"</formula>
    </cfRule>
  </conditionalFormatting>
  <conditionalFormatting sqref="A271 C271:F271">
    <cfRule type="expression" dxfId="276" priority="282">
      <formula>$A271="REPLACED"</formula>
    </cfRule>
  </conditionalFormatting>
  <conditionalFormatting sqref="A272 C272:E272">
    <cfRule type="expression" dxfId="275" priority="281">
      <formula>$A272="REPLACED"</formula>
    </cfRule>
  </conditionalFormatting>
  <conditionalFormatting sqref="A275 C275:E275">
    <cfRule type="expression" dxfId="274" priority="280">
      <formula>$A275="REPLACED"</formula>
    </cfRule>
  </conditionalFormatting>
  <conditionalFormatting sqref="F272">
    <cfRule type="expression" dxfId="273" priority="279">
      <formula>$A272="REPLACED"</formula>
    </cfRule>
  </conditionalFormatting>
  <conditionalFormatting sqref="F275">
    <cfRule type="expression" dxfId="272" priority="278">
      <formula>$A275="REPLACED"</formula>
    </cfRule>
  </conditionalFormatting>
  <conditionalFormatting sqref="H272">
    <cfRule type="expression" dxfId="271" priority="277">
      <formula>$A272="REPLACED"</formula>
    </cfRule>
  </conditionalFormatting>
  <conditionalFormatting sqref="C285:F285 H285:Q285 H281:Q281 M282:P282 M284:P284">
    <cfRule type="expression" dxfId="270" priority="276">
      <formula>OR($A281="REPLACED",$A281="Discontinued")</formula>
    </cfRule>
  </conditionalFormatting>
  <conditionalFormatting sqref="A278 C278:E278">
    <cfRule type="expression" dxfId="269" priority="275">
      <formula>$A278="REPLACED"</formula>
    </cfRule>
  </conditionalFormatting>
  <conditionalFormatting sqref="C281:E281 A281:A285">
    <cfRule type="expression" dxfId="268" priority="274">
      <formula>OR($A281="REPLACED",$A281="Discontinued")</formula>
    </cfRule>
  </conditionalFormatting>
  <conditionalFormatting sqref="F278">
    <cfRule type="expression" dxfId="267" priority="273">
      <formula>$A278="REPLACED"</formula>
    </cfRule>
  </conditionalFormatting>
  <conditionalFormatting sqref="F281">
    <cfRule type="expression" dxfId="266" priority="272">
      <formula>$A281="REPLACED"</formula>
    </cfRule>
  </conditionalFormatting>
  <conditionalFormatting sqref="C286:F286">
    <cfRule type="expression" dxfId="265" priority="271">
      <formula>$A286="REPLACED"</formula>
    </cfRule>
  </conditionalFormatting>
  <conditionalFormatting sqref="A286:A289">
    <cfRule type="expression" dxfId="264" priority="270">
      <formula>$A286="REPLACED"</formula>
    </cfRule>
  </conditionalFormatting>
  <conditionalFormatting sqref="C287:F287">
    <cfRule type="expression" dxfId="263" priority="269">
      <formula>$A287="REPLACED"</formula>
    </cfRule>
  </conditionalFormatting>
  <conditionalFormatting sqref="H289 C289:F289 J289:K289">
    <cfRule type="expression" dxfId="262" priority="268">
      <formula>$A289="REPLACED"</formula>
    </cfRule>
  </conditionalFormatting>
  <conditionalFormatting sqref="L289">
    <cfRule type="expression" dxfId="261" priority="267">
      <formula>$A289="REPLACED"</formula>
    </cfRule>
  </conditionalFormatting>
  <conditionalFormatting sqref="E293:F293">
    <cfRule type="expression" dxfId="260" priority="266">
      <formula>$A293="REPLACED"</formula>
    </cfRule>
  </conditionalFormatting>
  <conditionalFormatting sqref="A295 C295:F295">
    <cfRule type="expression" dxfId="259" priority="265">
      <formula>$A295="REPLACED"</formula>
    </cfRule>
  </conditionalFormatting>
  <conditionalFormatting sqref="A291 C291:E291">
    <cfRule type="expression" dxfId="258" priority="264">
      <formula>$A291="REPLACED"</formula>
    </cfRule>
  </conditionalFormatting>
  <conditionalFormatting sqref="F291">
    <cfRule type="expression" dxfId="257" priority="263">
      <formula>$A291="REPLACED"</formula>
    </cfRule>
  </conditionalFormatting>
  <conditionalFormatting sqref="A293 C293:D293">
    <cfRule type="expression" dxfId="256" priority="262">
      <formula>$A293="REPLACED"</formula>
    </cfRule>
  </conditionalFormatting>
  <conditionalFormatting sqref="A297 C297:E297">
    <cfRule type="expression" dxfId="255" priority="261">
      <formula>$A297="REPLACED"</formula>
    </cfRule>
  </conditionalFormatting>
  <conditionalFormatting sqref="F297">
    <cfRule type="expression" dxfId="254" priority="260">
      <formula>$A297="REPLACED"</formula>
    </cfRule>
  </conditionalFormatting>
  <conditionalFormatting sqref="D299:F299 J299:L299 Q299">
    <cfRule type="expression" dxfId="253" priority="259">
      <formula>$A299="REPLACED"</formula>
    </cfRule>
  </conditionalFormatting>
  <conditionalFormatting sqref="A299:C299">
    <cfRule type="expression" dxfId="252" priority="258">
      <formula>$A299="REPLACED"</formula>
    </cfRule>
  </conditionalFormatting>
  <conditionalFormatting sqref="H299">
    <cfRule type="expression" dxfId="251" priority="257">
      <formula>$A299="REPLACED"</formula>
    </cfRule>
  </conditionalFormatting>
  <conditionalFormatting sqref="I299">
    <cfRule type="expression" dxfId="250" priority="256">
      <formula>$A299="REPLACED"</formula>
    </cfRule>
  </conditionalFormatting>
  <conditionalFormatting sqref="H306 I307:L307 C306:F307 Q306:Q307 A304:A307 C304:C305 L304:L305 J306:L306">
    <cfRule type="expression" dxfId="249" priority="255">
      <formula>$A304="REPLACED"</formula>
    </cfRule>
  </conditionalFormatting>
  <conditionalFormatting sqref="J304:J305">
    <cfRule type="expression" dxfId="248" priority="254">
      <formula>$A304="REPLACED"</formula>
    </cfRule>
  </conditionalFormatting>
  <conditionalFormatting sqref="I304">
    <cfRule type="expression" dxfId="247" priority="253">
      <formula>$A304="REPLACED"</formula>
    </cfRule>
  </conditionalFormatting>
  <conditionalFormatting sqref="F304:G304">
    <cfRule type="expression" dxfId="246" priority="252">
      <formula>$A304="REPLACED"</formula>
    </cfRule>
  </conditionalFormatting>
  <conditionalFormatting sqref="H307">
    <cfRule type="expression" dxfId="245" priority="251">
      <formula>$A307="REPLACED"</formula>
    </cfRule>
  </conditionalFormatting>
  <conditionalFormatting sqref="Q305">
    <cfRule type="expression" dxfId="244" priority="249">
      <formula>$A305="REPLACED"</formula>
    </cfRule>
  </conditionalFormatting>
  <conditionalFormatting sqref="A308 H308:L308 C308:F308 Q308">
    <cfRule type="expression" dxfId="243" priority="248">
      <formula>$A308="REPLACED"</formula>
    </cfRule>
  </conditionalFormatting>
  <conditionalFormatting sqref="A311:A312 H312:L312 C311:F312 Q311:Q312 H311 J311:L311">
    <cfRule type="expression" dxfId="242" priority="247">
      <formula>$A311="REPLACED"</formula>
    </cfRule>
  </conditionalFormatting>
  <conditionalFormatting sqref="A310 C310:H310 Q310 J310:L310">
    <cfRule type="expression" dxfId="241" priority="246">
      <formula>$A310="REPLACED"</formula>
    </cfRule>
  </conditionalFormatting>
  <conditionalFormatting sqref="A313 H313 C313:E313 Q313 J313:L313">
    <cfRule type="expression" dxfId="240" priority="245">
      <formula>$A313="REPLACED"</formula>
    </cfRule>
  </conditionalFormatting>
  <conditionalFormatting sqref="F313">
    <cfRule type="expression" dxfId="239" priority="244">
      <formula>$A313="REPLACED"</formula>
    </cfRule>
  </conditionalFormatting>
  <conditionalFormatting sqref="A317 I317:L317 C317:F317 Q317">
    <cfRule type="expression" dxfId="238" priority="243">
      <formula>$A317="REPLACED"</formula>
    </cfRule>
  </conditionalFormatting>
  <conditionalFormatting sqref="A314 I314:K314 C314:E314 Q314">
    <cfRule type="expression" dxfId="237" priority="242">
      <formula>$A314="REPLACED"</formula>
    </cfRule>
  </conditionalFormatting>
  <conditionalFormatting sqref="A315 C315:E315 D316:E316 Q315:Q316 H315:L316">
    <cfRule type="expression" dxfId="236" priority="241">
      <formula>$A315="REPLACED"</formula>
    </cfRule>
  </conditionalFormatting>
  <conditionalFormatting sqref="F314">
    <cfRule type="expression" dxfId="235" priority="240">
      <formula>$A314="REPLACED"</formula>
    </cfRule>
  </conditionalFormatting>
  <conditionalFormatting sqref="F315:F316">
    <cfRule type="expression" dxfId="234" priority="239">
      <formula>$A315="REPLACED"</formula>
    </cfRule>
  </conditionalFormatting>
  <conditionalFormatting sqref="H314">
    <cfRule type="expression" dxfId="233" priority="238">
      <formula>$A314="REPLACED"</formula>
    </cfRule>
  </conditionalFormatting>
  <conditionalFormatting sqref="L314">
    <cfRule type="expression" dxfId="232" priority="237">
      <formula>$A314="REPLACED"</formula>
    </cfRule>
  </conditionalFormatting>
  <conditionalFormatting sqref="H317">
    <cfRule type="expression" dxfId="231" priority="236">
      <formula>$A317="REPLACED"</formula>
    </cfRule>
  </conditionalFormatting>
  <conditionalFormatting sqref="A318 H318:L318 C318:F318 Q318">
    <cfRule type="expression" dxfId="230" priority="235">
      <formula>$A318="REPLACED"</formula>
    </cfRule>
  </conditionalFormatting>
  <conditionalFormatting sqref="A324 H324:L324 C324:F324 Q324">
    <cfRule type="expression" dxfId="229" priority="234">
      <formula>$A324="REPLACED"</formula>
    </cfRule>
  </conditionalFormatting>
  <conditionalFormatting sqref="A326 H326:L326 C326:F326 Q326">
    <cfRule type="expression" dxfId="228" priority="233">
      <formula>$A326="REPLACED"</formula>
    </cfRule>
  </conditionalFormatting>
  <conditionalFormatting sqref="A323 H323:L323 C323:F323 Q323">
    <cfRule type="expression" dxfId="227" priority="232">
      <formula>$A323="REPLACED"</formula>
    </cfRule>
  </conditionalFormatting>
  <conditionalFormatting sqref="A327 H327:L327 C327:F327">
    <cfRule type="expression" dxfId="226" priority="231">
      <formula>$A327="REPLACED"</formula>
    </cfRule>
  </conditionalFormatting>
  <conditionalFormatting sqref="Q327">
    <cfRule type="expression" dxfId="225" priority="230">
      <formula>$A326="REPLACED"</formula>
    </cfRule>
  </conditionalFormatting>
  <conditionalFormatting sqref="A328 H328 C328:E328 Q328 J328:L328">
    <cfRule type="expression" dxfId="224" priority="229">
      <formula>$A328="REPLACED"</formula>
    </cfRule>
  </conditionalFormatting>
  <conditionalFormatting sqref="A330 H330:L330 C330:F330 Q330">
    <cfRule type="expression" dxfId="223" priority="228">
      <formula>$A330="REPLACED"</formula>
    </cfRule>
  </conditionalFormatting>
  <conditionalFormatting sqref="F328">
    <cfRule type="expression" dxfId="222" priority="227">
      <formula>$A328="REPLACED"</formula>
    </cfRule>
  </conditionalFormatting>
  <conditionalFormatting sqref="A334 H334:L334 C334:F334 Q334">
    <cfRule type="expression" dxfId="221" priority="226">
      <formula>$A334="REPLACED"</formula>
    </cfRule>
  </conditionalFormatting>
  <conditionalFormatting sqref="A338:C338">
    <cfRule type="expression" dxfId="220" priority="225">
      <formula>$A338="REPLACED"</formula>
    </cfRule>
  </conditionalFormatting>
  <conditionalFormatting sqref="A351 C351:F351">
    <cfRule type="expression" dxfId="219" priority="224">
      <formula>$A351="REPLACED"</formula>
    </cfRule>
  </conditionalFormatting>
  <conditionalFormatting sqref="A352 C352:F352">
    <cfRule type="expression" dxfId="218" priority="223">
      <formula>$A352="REPLACED"</formula>
    </cfRule>
  </conditionalFormatting>
  <conditionalFormatting sqref="A359 C359:F359">
    <cfRule type="expression" dxfId="217" priority="222">
      <formula>$A359="REPLACED"</formula>
    </cfRule>
  </conditionalFormatting>
  <conditionalFormatting sqref="A362 C362:F362">
    <cfRule type="expression" dxfId="216" priority="221">
      <formula>$A362="REPLACED"</formula>
    </cfRule>
  </conditionalFormatting>
  <conditionalFormatting sqref="A363 C363:F363">
    <cfRule type="expression" dxfId="215" priority="220">
      <formula>$A363="REPLACED"</formula>
    </cfRule>
  </conditionalFormatting>
  <conditionalFormatting sqref="A370 C370:F370">
    <cfRule type="expression" dxfId="214" priority="219">
      <formula>$A370="REPLACED"</formula>
    </cfRule>
  </conditionalFormatting>
  <conditionalFormatting sqref="C375:E375">
    <cfRule type="expression" dxfId="213" priority="218">
      <formula>$A375="REPLACED"</formula>
    </cfRule>
  </conditionalFormatting>
  <conditionalFormatting sqref="A375">
    <cfRule type="expression" dxfId="212" priority="217">
      <formula>$A375="REPLACED"</formula>
    </cfRule>
  </conditionalFormatting>
  <conditionalFormatting sqref="A394 H394:L394 C394:E394 Q394">
    <cfRule type="expression" dxfId="211" priority="216">
      <formula>$A394="REPLACED"</formula>
    </cfRule>
  </conditionalFormatting>
  <conditionalFormatting sqref="C455:D456 D454 A455:A456 A452:A453 C452:D453 Q452:Q456 Q447:Q450 A447 C447:D447 C449:D450 D448 A449:A450 Q438:Q443 A436 C436:D436 Q434:Q436 Q430 Q432 Q423:Q427 Q418:Q421 Q414:Q415 Q407:Q410 Q405 D398:D399 Q398:Q399 Q401 D401 D403 Q403 D395:D396 Q395:Q396">
    <cfRule type="expression" dxfId="210" priority="213">
      <formula>#REF!&lt;&gt;"Yes"</formula>
    </cfRule>
    <cfRule type="expression" dxfId="209" priority="214">
      <formula>#REF!&lt;&gt;"Yes"</formula>
    </cfRule>
  </conditionalFormatting>
  <conditionalFormatting sqref="A418:A420 C418:D420 A414:A415 C414:D415 D409:D410 A407:A408 C407:D408 A405 C405:D405 C398:C399 C401 C403 C395:C396">
    <cfRule type="expression" dxfId="208" priority="211">
      <formula>#REF!&lt;&gt;"Yes"</formula>
    </cfRule>
    <cfRule type="expression" dxfId="207" priority="212">
      <formula>#REF!&lt;&gt;"Yes"</formula>
    </cfRule>
  </conditionalFormatting>
  <conditionalFormatting sqref="A398:A399 A401 A403 A395:A396">
    <cfRule type="expression" dxfId="206" priority="209">
      <formula>#REF!&lt;&gt;"Yes"</formula>
    </cfRule>
    <cfRule type="expression" dxfId="205" priority="210">
      <formula>#REF!&lt;&gt;"Yes"</formula>
    </cfRule>
  </conditionalFormatting>
  <conditionalFormatting sqref="D452:D456 D447:D450 D438:D443 D434:D436 D430 D432 D423:D427 D418:D421 D414:D415 D407:D410 D405 D398:D399 D401 D403 D395:D396 D458:D464">
    <cfRule type="expression" dxfId="204" priority="215">
      <formula>#REF!&lt;1</formula>
    </cfRule>
  </conditionalFormatting>
  <conditionalFormatting sqref="A397 C397:E397 H397:K397">
    <cfRule type="expression" dxfId="203" priority="208">
      <formula>$A397="REPLACED"</formula>
    </cfRule>
  </conditionalFormatting>
  <conditionalFormatting sqref="A400 H400:L400 C400:E400 Q400">
    <cfRule type="expression" dxfId="202" priority="207">
      <formula>$A400="REPLACED"</formula>
    </cfRule>
  </conditionalFormatting>
  <conditionalFormatting sqref="A402 H402:L402 C402:E402 Q402">
    <cfRule type="expression" dxfId="201" priority="206">
      <formula>$A402="REPLACED"</formula>
    </cfRule>
  </conditionalFormatting>
  <conditionalFormatting sqref="L397">
    <cfRule type="expression" dxfId="200" priority="205">
      <formula>$A397="REPLACED"</formula>
    </cfRule>
  </conditionalFormatting>
  <conditionalFormatting sqref="Q397">
    <cfRule type="expression" dxfId="199" priority="204">
      <formula>$A397="REPLACED"</formula>
    </cfRule>
  </conditionalFormatting>
  <conditionalFormatting sqref="S403">
    <cfRule type="expression" dxfId="198" priority="203">
      <formula>$A403="REPLACED"</formula>
    </cfRule>
  </conditionalFormatting>
  <conditionalFormatting sqref="A404 C404:E404 H404:L404 Q404">
    <cfRule type="expression" dxfId="197" priority="202">
      <formula>$A404="REPLACED"</formula>
    </cfRule>
  </conditionalFormatting>
  <conditionalFormatting sqref="A406 H406:L406 C406:E406 Q406">
    <cfRule type="expression" dxfId="196" priority="201">
      <formula>$A406="REPLACED"</formula>
    </cfRule>
  </conditionalFormatting>
  <conditionalFormatting sqref="S405">
    <cfRule type="expression" dxfId="195" priority="200">
      <formula>$A405="REPLACED"</formula>
    </cfRule>
  </conditionalFormatting>
  <conditionalFormatting sqref="S406">
    <cfRule type="expression" dxfId="194" priority="199">
      <formula>$A406="REPLACED"</formula>
    </cfRule>
  </conditionalFormatting>
  <conditionalFormatting sqref="A411 C411:E411">
    <cfRule type="expression" dxfId="193" priority="198">
      <formula>$A411="REPLACED"</formula>
    </cfRule>
  </conditionalFormatting>
  <conditionalFormatting sqref="A409 C409">
    <cfRule type="expression" dxfId="192" priority="196">
      <formula>#REF!&lt;&gt;"Yes"</formula>
    </cfRule>
    <cfRule type="expression" dxfId="191" priority="197">
      <formula>#REF!&lt;&gt;"Yes"</formula>
    </cfRule>
  </conditionalFormatting>
  <conditionalFormatting sqref="A409:C409">
    <cfRule type="expression" dxfId="190" priority="195">
      <formula>$A409="REPLACED"</formula>
    </cfRule>
  </conditionalFormatting>
  <conditionalFormatting sqref="A410 C410">
    <cfRule type="expression" dxfId="189" priority="193">
      <formula>#REF!&lt;&gt;"Yes"</formula>
    </cfRule>
    <cfRule type="expression" dxfId="188" priority="194">
      <formula>#REF!&lt;&gt;"Yes"</formula>
    </cfRule>
  </conditionalFormatting>
  <conditionalFormatting sqref="A410:C410">
    <cfRule type="expression" dxfId="187" priority="192">
      <formula>$A410="REPLACED"</formula>
    </cfRule>
  </conditionalFormatting>
  <conditionalFormatting sqref="F409 H409">
    <cfRule type="expression" dxfId="186" priority="191">
      <formula>$A409="REPLACED"</formula>
    </cfRule>
  </conditionalFormatting>
  <conditionalFormatting sqref="G409:G411">
    <cfRule type="expression" dxfId="185" priority="190">
      <formula>$A409="REPLACED"</formula>
    </cfRule>
  </conditionalFormatting>
  <conditionalFormatting sqref="S409">
    <cfRule type="expression" dxfId="184" priority="189">
      <formula>$A409="REPLACED"</formula>
    </cfRule>
  </conditionalFormatting>
  <conditionalFormatting sqref="S410">
    <cfRule type="expression" dxfId="183" priority="188">
      <formula>$A410="REPLACED"</formula>
    </cfRule>
  </conditionalFormatting>
  <conditionalFormatting sqref="S411">
    <cfRule type="expression" dxfId="182" priority="187">
      <formula>$A411="REPLACED"</formula>
    </cfRule>
  </conditionalFormatting>
  <conditionalFormatting sqref="A412 C412:E412">
    <cfRule type="expression" dxfId="181" priority="186">
      <formula>$A412="REPLACED"</formula>
    </cfRule>
  </conditionalFormatting>
  <conditionalFormatting sqref="S412">
    <cfRule type="expression" dxfId="180" priority="185">
      <formula>$A412="REPLACED"</formula>
    </cfRule>
  </conditionalFormatting>
  <conditionalFormatting sqref="A413 C413:E413">
    <cfRule type="expression" dxfId="179" priority="184">
      <formula>$A413="REPLACED"</formula>
    </cfRule>
  </conditionalFormatting>
  <conditionalFormatting sqref="S413">
    <cfRule type="expression" dxfId="178" priority="183">
      <formula>$A413="REPLACED"</formula>
    </cfRule>
  </conditionalFormatting>
  <conditionalFormatting sqref="A416 H416:L416 C416:E416 Q416">
    <cfRule type="expression" dxfId="177" priority="182">
      <formula>$A416="REPLACED"</formula>
    </cfRule>
  </conditionalFormatting>
  <conditionalFormatting sqref="Q417">
    <cfRule type="expression" dxfId="176" priority="179">
      <formula>#REF!&lt;&gt;"Yes"</formula>
    </cfRule>
    <cfRule type="expression" dxfId="175" priority="180">
      <formula>#REF!&lt;&gt;"Yes"</formula>
    </cfRule>
  </conditionalFormatting>
  <conditionalFormatting sqref="C417:D417">
    <cfRule type="expression" dxfId="174" priority="177">
      <formula>#REF!&lt;&gt;"Yes"</formula>
    </cfRule>
    <cfRule type="expression" dxfId="173" priority="178">
      <formula>#REF!&lt;&gt;"Yes"</formula>
    </cfRule>
  </conditionalFormatting>
  <conditionalFormatting sqref="D417">
    <cfRule type="expression" dxfId="172" priority="181">
      <formula>#REF!&lt;1</formula>
    </cfRule>
  </conditionalFormatting>
  <conditionalFormatting sqref="C417:E417 H417:L417 Q417">
    <cfRule type="expression" dxfId="171" priority="176">
      <formula>$A417="REPLACED"</formula>
    </cfRule>
  </conditionalFormatting>
  <conditionalFormatting sqref="A417">
    <cfRule type="expression" dxfId="170" priority="175">
      <formula>$A417="REPLACED"</formula>
    </cfRule>
  </conditionalFormatting>
  <conditionalFormatting sqref="S415">
    <cfRule type="expression" dxfId="169" priority="174">
      <formula>$A415="REPLACED"</formula>
    </cfRule>
  </conditionalFormatting>
  <conditionalFormatting sqref="S417">
    <cfRule type="expression" dxfId="168" priority="173">
      <formula>$A417="REPLACED"</formula>
    </cfRule>
  </conditionalFormatting>
  <conditionalFormatting sqref="S418">
    <cfRule type="expression" dxfId="167" priority="172">
      <formula>$A418="REPLACED"</formula>
    </cfRule>
  </conditionalFormatting>
  <conditionalFormatting sqref="S419">
    <cfRule type="expression" dxfId="166" priority="171">
      <formula>$A419="REPLACED"</formula>
    </cfRule>
  </conditionalFormatting>
  <conditionalFormatting sqref="C421:D421">
    <cfRule type="expression" dxfId="165" priority="169">
      <formula>#REF!&lt;&gt;"Yes"</formula>
    </cfRule>
    <cfRule type="expression" dxfId="164" priority="170">
      <formula>#REF!&lt;&gt;"Yes"</formula>
    </cfRule>
  </conditionalFormatting>
  <conditionalFormatting sqref="A421">
    <cfRule type="expression" dxfId="163" priority="167">
      <formula>#REF!&lt;&gt;"Yes"</formula>
    </cfRule>
    <cfRule type="expression" dxfId="162" priority="168">
      <formula>#REF!&lt;&gt;"Yes"</formula>
    </cfRule>
  </conditionalFormatting>
  <conditionalFormatting sqref="A422 C422:E422">
    <cfRule type="expression" dxfId="161" priority="166">
      <formula>$A422="REPLACED"</formula>
    </cfRule>
  </conditionalFormatting>
  <conditionalFormatting sqref="S421">
    <cfRule type="expression" dxfId="160" priority="165">
      <formula>$A421="REPLACED"</formula>
    </cfRule>
  </conditionalFormatting>
  <conditionalFormatting sqref="S422">
    <cfRule type="expression" dxfId="159" priority="164">
      <formula>$A422="REPLACED"</formula>
    </cfRule>
  </conditionalFormatting>
  <conditionalFormatting sqref="C423:D425">
    <cfRule type="expression" dxfId="158" priority="162">
      <formula>#REF!&lt;&gt;"Yes"</formula>
    </cfRule>
    <cfRule type="expression" dxfId="157" priority="163">
      <formula>#REF!&lt;&gt;"Yes"</formula>
    </cfRule>
  </conditionalFormatting>
  <conditionalFormatting sqref="A423:A425">
    <cfRule type="expression" dxfId="156" priority="160">
      <formula>#REF!&lt;&gt;"Yes"</formula>
    </cfRule>
    <cfRule type="expression" dxfId="155" priority="161">
      <formula>#REF!&lt;&gt;"Yes"</formula>
    </cfRule>
  </conditionalFormatting>
  <conditionalFormatting sqref="S423">
    <cfRule type="expression" dxfId="154" priority="159">
      <formula>$A423="REPLACED"</formula>
    </cfRule>
  </conditionalFormatting>
  <conditionalFormatting sqref="S425">
    <cfRule type="expression" dxfId="153" priority="158">
      <formula>$A425="REPLACED"</formula>
    </cfRule>
  </conditionalFormatting>
  <conditionalFormatting sqref="C434:D435 C430:D430 C432:D432 C426:D427">
    <cfRule type="expression" dxfId="152" priority="156">
      <formula>#REF!&lt;&gt;"Yes"</formula>
    </cfRule>
    <cfRule type="expression" dxfId="151" priority="157">
      <formula>#REF!&lt;&gt;"Yes"</formula>
    </cfRule>
  </conditionalFormatting>
  <conditionalFormatting sqref="A434:A435 A430 A432 A426:A427">
    <cfRule type="expression" dxfId="150" priority="154">
      <formula>#REF!&lt;&gt;"Yes"</formula>
    </cfRule>
    <cfRule type="expression" dxfId="149" priority="155">
      <formula>#REF!&lt;&gt;"Yes"</formula>
    </cfRule>
  </conditionalFormatting>
  <conditionalFormatting sqref="S426">
    <cfRule type="expression" dxfId="148" priority="153">
      <formula>$A426="REPLACED"</formula>
    </cfRule>
  </conditionalFormatting>
  <conditionalFormatting sqref="A428 C428:E428">
    <cfRule type="expression" dxfId="147" priority="152">
      <formula>$A428="REPLACED"</formula>
    </cfRule>
  </conditionalFormatting>
  <conditionalFormatting sqref="S428">
    <cfRule type="expression" dxfId="146" priority="151">
      <formula>$A428="REPLACED"</formula>
    </cfRule>
  </conditionalFormatting>
  <conditionalFormatting sqref="A429 C429:E429">
    <cfRule type="expression" dxfId="145" priority="150">
      <formula>$A429="REPLACED"</formula>
    </cfRule>
  </conditionalFormatting>
  <conditionalFormatting sqref="S429">
    <cfRule type="expression" dxfId="144" priority="149">
      <formula>$A429="REPLACED"</formula>
    </cfRule>
  </conditionalFormatting>
  <conditionalFormatting sqref="A431 C431:F431">
    <cfRule type="expression" dxfId="143" priority="148">
      <formula>$A431="REPLACED"</formula>
    </cfRule>
  </conditionalFormatting>
  <conditionalFormatting sqref="A433 C433:E433">
    <cfRule type="expression" dxfId="142" priority="147">
      <formula>$A433="REPLACED"</formula>
    </cfRule>
  </conditionalFormatting>
  <conditionalFormatting sqref="S433">
    <cfRule type="expression" dxfId="141" priority="146">
      <formula>$A433="REPLACED"</formula>
    </cfRule>
  </conditionalFormatting>
  <conditionalFormatting sqref="S434">
    <cfRule type="expression" dxfId="140" priority="145">
      <formula>$A434="REPLACED"</formula>
    </cfRule>
  </conditionalFormatting>
  <conditionalFormatting sqref="S435">
    <cfRule type="expression" dxfId="139" priority="144">
      <formula>$A435="REPLACED"</formula>
    </cfRule>
  </conditionalFormatting>
  <conditionalFormatting sqref="Q437">
    <cfRule type="expression" dxfId="138" priority="141">
      <formula>#REF!&lt;&gt;"Yes"</formula>
    </cfRule>
    <cfRule type="expression" dxfId="137" priority="142">
      <formula>#REF!&lt;&gt;"Yes"</formula>
    </cfRule>
  </conditionalFormatting>
  <conditionalFormatting sqref="C437:D437">
    <cfRule type="expression" dxfId="136" priority="139">
      <formula>#REF!&lt;&gt;"Yes"</formula>
    </cfRule>
    <cfRule type="expression" dxfId="135" priority="140">
      <formula>#REF!&lt;&gt;"Yes"</formula>
    </cfRule>
  </conditionalFormatting>
  <conditionalFormatting sqref="A437">
    <cfRule type="expression" dxfId="134" priority="137">
      <formula>#REF!&lt;&gt;"Yes"</formula>
    </cfRule>
    <cfRule type="expression" dxfId="133" priority="138">
      <formula>#REF!&lt;&gt;"Yes"</formula>
    </cfRule>
  </conditionalFormatting>
  <conditionalFormatting sqref="D437">
    <cfRule type="expression" dxfId="132" priority="143">
      <formula>#REF!&lt;1</formula>
    </cfRule>
  </conditionalFormatting>
  <conditionalFormatting sqref="A437 Q437 H437:L437 C437:E437">
    <cfRule type="expression" dxfId="131" priority="136">
      <formula>$A437="REPLACED"</formula>
    </cfRule>
  </conditionalFormatting>
  <conditionalFormatting sqref="S436">
    <cfRule type="expression" dxfId="130" priority="135">
      <formula>$A436="REPLACED"</formula>
    </cfRule>
  </conditionalFormatting>
  <conditionalFormatting sqref="S437">
    <cfRule type="expression" dxfId="129" priority="134">
      <formula>$A437="REPLACED"</formula>
    </cfRule>
  </conditionalFormatting>
  <conditionalFormatting sqref="C438:D442">
    <cfRule type="expression" dxfId="128" priority="132">
      <formula>#REF!&lt;&gt;"Yes"</formula>
    </cfRule>
    <cfRule type="expression" dxfId="127" priority="133">
      <formula>#REF!&lt;&gt;"Yes"</formula>
    </cfRule>
  </conditionalFormatting>
  <conditionalFormatting sqref="A438:A442">
    <cfRule type="expression" dxfId="126" priority="130">
      <formula>#REF!&lt;&gt;"Yes"</formula>
    </cfRule>
    <cfRule type="expression" dxfId="125" priority="131">
      <formula>#REF!&lt;&gt;"Yes"</formula>
    </cfRule>
  </conditionalFormatting>
  <conditionalFormatting sqref="I438:J438">
    <cfRule type="expression" dxfId="124" priority="129">
      <formula>$A438="REPLACED"</formula>
    </cfRule>
  </conditionalFormatting>
  <conditionalFormatting sqref="S438">
    <cfRule type="expression" dxfId="123" priority="128">
      <formula>$A438="REPLACED"</formula>
    </cfRule>
  </conditionalFormatting>
  <conditionalFormatting sqref="S439">
    <cfRule type="expression" dxfId="122" priority="127">
      <formula>$A439="REPLACED"</formula>
    </cfRule>
  </conditionalFormatting>
  <conditionalFormatting sqref="S440">
    <cfRule type="expression" dxfId="121" priority="126">
      <formula>$A440="REPLACED"</formula>
    </cfRule>
  </conditionalFormatting>
  <conditionalFormatting sqref="S441">
    <cfRule type="expression" dxfId="120" priority="125">
      <formula>$A441="REPLACED"</formula>
    </cfRule>
  </conditionalFormatting>
  <conditionalFormatting sqref="S442">
    <cfRule type="expression" dxfId="119" priority="124">
      <formula>$A442="REPLACED"</formula>
    </cfRule>
  </conditionalFormatting>
  <conditionalFormatting sqref="C443:D443">
    <cfRule type="expression" dxfId="118" priority="122">
      <formula>#REF!&lt;&gt;"Yes"</formula>
    </cfRule>
    <cfRule type="expression" dxfId="117" priority="123">
      <formula>#REF!&lt;&gt;"Yes"</formula>
    </cfRule>
  </conditionalFormatting>
  <conditionalFormatting sqref="A443">
    <cfRule type="expression" dxfId="116" priority="120">
      <formula>#REF!&lt;&gt;"Yes"</formula>
    </cfRule>
    <cfRule type="expression" dxfId="115" priority="121">
      <formula>#REF!&lt;&gt;"Yes"</formula>
    </cfRule>
  </conditionalFormatting>
  <conditionalFormatting sqref="A444 C444:E444">
    <cfRule type="expression" dxfId="114" priority="119">
      <formula>$A444="REPLACED"</formula>
    </cfRule>
  </conditionalFormatting>
  <conditionalFormatting sqref="S443">
    <cfRule type="expression" dxfId="113" priority="118">
      <formula>$A443="REPLACED"</formula>
    </cfRule>
  </conditionalFormatting>
  <conditionalFormatting sqref="A445:A446 H445:L446 C445:E446 Q445:Q446">
    <cfRule type="expression" dxfId="112" priority="117">
      <formula>$A445="REPLACED"</formula>
    </cfRule>
  </conditionalFormatting>
  <conditionalFormatting sqref="A448 C448">
    <cfRule type="expression" dxfId="111" priority="115">
      <formula>#REF!&lt;&gt;"Yes"</formula>
    </cfRule>
    <cfRule type="expression" dxfId="110" priority="116">
      <formula>#REF!&lt;&gt;"Yes"</formula>
    </cfRule>
  </conditionalFormatting>
  <conditionalFormatting sqref="A448:C448">
    <cfRule type="expression" dxfId="109" priority="114">
      <formula>$A448="REPLACED"</formula>
    </cfRule>
  </conditionalFormatting>
  <conditionalFormatting sqref="S445">
    <cfRule type="expression" dxfId="108" priority="113">
      <formula>$A445="REPLACED"</formula>
    </cfRule>
  </conditionalFormatting>
  <conditionalFormatting sqref="S447">
    <cfRule type="expression" dxfId="107" priority="112">
      <formula>$A447="REPLACED"</formula>
    </cfRule>
  </conditionalFormatting>
  <conditionalFormatting sqref="C451:E451 H451:K451">
    <cfRule type="expression" dxfId="106" priority="111">
      <formula>$A451="REPLACED"</formula>
    </cfRule>
  </conditionalFormatting>
  <conditionalFormatting sqref="A451">
    <cfRule type="expression" dxfId="105" priority="110">
      <formula>$A451="REPLACED"</formula>
    </cfRule>
  </conditionalFormatting>
  <conditionalFormatting sqref="L451">
    <cfRule type="expression" dxfId="104" priority="109">
      <formula>$A451="REPLACED"</formula>
    </cfRule>
  </conditionalFormatting>
  <conditionalFormatting sqref="S450">
    <cfRule type="expression" dxfId="103" priority="108">
      <formula>$A450="REPLACED"</formula>
    </cfRule>
  </conditionalFormatting>
  <conditionalFormatting sqref="S452">
    <cfRule type="expression" dxfId="102" priority="107">
      <formula>$A452="REPLACED"</formula>
    </cfRule>
  </conditionalFormatting>
  <conditionalFormatting sqref="C454 A454">
    <cfRule type="expression" dxfId="101" priority="105">
      <formula>#REF!&lt;&gt;"Yes"</formula>
    </cfRule>
    <cfRule type="expression" dxfId="100" priority="106">
      <formula>#REF!&lt;&gt;"Yes"</formula>
    </cfRule>
  </conditionalFormatting>
  <conditionalFormatting sqref="A454:C454">
    <cfRule type="expression" dxfId="99" priority="104">
      <formula>$A454="REPLACED"</formula>
    </cfRule>
  </conditionalFormatting>
  <conditionalFormatting sqref="S456">
    <cfRule type="expression" dxfId="98" priority="103">
      <formula>$A456="REPLACED"</formula>
    </cfRule>
  </conditionalFormatting>
  <conditionalFormatting sqref="Q464 A464 C464">
    <cfRule type="expression" dxfId="97" priority="101">
      <formula>#REF!&lt;&gt;"Yes"</formula>
    </cfRule>
    <cfRule type="expression" dxfId="96" priority="102">
      <formula>#REF!&lt;&gt;"Yes"</formula>
    </cfRule>
  </conditionalFormatting>
  <conditionalFormatting sqref="A457 Q457 C457:D457">
    <cfRule type="expression" dxfId="95" priority="98">
      <formula>#REF!&lt;&gt;"Yes"</formula>
    </cfRule>
    <cfRule type="expression" dxfId="94" priority="99">
      <formula>#REF!&lt;&gt;"Yes"</formula>
    </cfRule>
  </conditionalFormatting>
  <conditionalFormatting sqref="D457">
    <cfRule type="expression" dxfId="93" priority="100">
      <formula>#REF!&lt;1</formula>
    </cfRule>
  </conditionalFormatting>
  <conditionalFormatting sqref="A457:G457 Q457">
    <cfRule type="expression" dxfId="92" priority="97">
      <formula>$A457="REPLACED"</formula>
    </cfRule>
  </conditionalFormatting>
  <conditionalFormatting sqref="H457">
    <cfRule type="expression" dxfId="91" priority="96">
      <formula>$A457="REPLACED"</formula>
    </cfRule>
  </conditionalFormatting>
  <conditionalFormatting sqref="L457">
    <cfRule type="expression" dxfId="90" priority="95">
      <formula>$A457="REPLACED"</formula>
    </cfRule>
  </conditionalFormatting>
  <conditionalFormatting sqref="R457">
    <cfRule type="expression" dxfId="89" priority="94">
      <formula>$A457="REPLACED"</formula>
    </cfRule>
  </conditionalFormatting>
  <conditionalFormatting sqref="R458">
    <cfRule type="expression" dxfId="88" priority="91">
      <formula>$A458="REPLACED"</formula>
    </cfRule>
  </conditionalFormatting>
  <conditionalFormatting sqref="R461:R462">
    <cfRule type="expression" dxfId="87" priority="90">
      <formula>$A461="REPLACED"</formula>
    </cfRule>
  </conditionalFormatting>
  <conditionalFormatting sqref="R460">
    <cfRule type="expression" dxfId="86" priority="89">
      <formula>$A460="REPLACED"</formula>
    </cfRule>
  </conditionalFormatting>
  <conditionalFormatting sqref="L463">
    <cfRule type="expression" dxfId="85" priority="88">
      <formula>$A463="REPLACED"</formula>
    </cfRule>
  </conditionalFormatting>
  <conditionalFormatting sqref="A467 C467:D467">
    <cfRule type="expression" dxfId="84" priority="84">
      <formula>#REF!&lt;&gt;"Yes"</formula>
    </cfRule>
    <cfRule type="expression" dxfId="83" priority="85">
      <formula>#REF!&lt;&gt;"Yes"</formula>
    </cfRule>
  </conditionalFormatting>
  <conditionalFormatting sqref="D467">
    <cfRule type="expression" dxfId="82" priority="86">
      <formula>#REF!&lt;1</formula>
    </cfRule>
  </conditionalFormatting>
  <conditionalFormatting sqref="A465:F465 Q465:R465 H465:L465">
    <cfRule type="expression" dxfId="81" priority="83">
      <formula>$A465="REPLACED"</formula>
    </cfRule>
  </conditionalFormatting>
  <conditionalFormatting sqref="B466">
    <cfRule type="expression" dxfId="80" priority="82">
      <formula>$A466="REPLACED"</formula>
    </cfRule>
  </conditionalFormatting>
  <conditionalFormatting sqref="A466 C466:D466">
    <cfRule type="expression" dxfId="79" priority="81">
      <formula>$A466="REPLACED"</formula>
    </cfRule>
  </conditionalFormatting>
  <conditionalFormatting sqref="I466">
    <cfRule type="expression" dxfId="78" priority="80">
      <formula>$A466="REPLACED"</formula>
    </cfRule>
  </conditionalFormatting>
  <conditionalFormatting sqref="J466">
    <cfRule type="expression" dxfId="77" priority="79">
      <formula>$A466="REPLACED"</formula>
    </cfRule>
  </conditionalFormatting>
  <conditionalFormatting sqref="K466">
    <cfRule type="expression" dxfId="76" priority="78">
      <formula>$A466="REPLACED"</formula>
    </cfRule>
  </conditionalFormatting>
  <conditionalFormatting sqref="K467">
    <cfRule type="expression" dxfId="75" priority="77">
      <formula>$A467="REPLACED"</formula>
    </cfRule>
  </conditionalFormatting>
  <conditionalFormatting sqref="G465">
    <cfRule type="expression" dxfId="74" priority="76">
      <formula>$A465="REPLACED"</formula>
    </cfRule>
  </conditionalFormatting>
  <conditionalFormatting sqref="S465">
    <cfRule type="expression" dxfId="73" priority="75">
      <formula>$A465="REPLACED"</formula>
    </cfRule>
  </conditionalFormatting>
  <conditionalFormatting sqref="A468 C468:D468">
    <cfRule type="expression" dxfId="72" priority="72">
      <formula>#REF!&lt;&gt;"Yes"</formula>
    </cfRule>
    <cfRule type="expression" dxfId="71" priority="73">
      <formula>#REF!&lt;&gt;"Yes"</formula>
    </cfRule>
  </conditionalFormatting>
  <conditionalFormatting sqref="D468">
    <cfRule type="expression" dxfId="70" priority="74">
      <formula>#REF!&lt;1</formula>
    </cfRule>
  </conditionalFormatting>
  <conditionalFormatting sqref="E468">
    <cfRule type="expression" dxfId="69" priority="71">
      <formula>$A468="REPLACED"</formula>
    </cfRule>
  </conditionalFormatting>
  <conditionalFormatting sqref="F468:J468 L468">
    <cfRule type="expression" dxfId="68" priority="70">
      <formula>$A468="REPLACED"</formula>
    </cfRule>
  </conditionalFormatting>
  <conditionalFormatting sqref="K468">
    <cfRule type="expression" dxfId="67" priority="69">
      <formula>$A468="REPLACED"</formula>
    </cfRule>
  </conditionalFormatting>
  <conditionalFormatting sqref="A469 C469:D469">
    <cfRule type="expression" dxfId="66" priority="66">
      <formula>#REF!&lt;&gt;"Yes"</formula>
    </cfRule>
    <cfRule type="expression" dxfId="65" priority="67">
      <formula>#REF!&lt;&gt;"Yes"</formula>
    </cfRule>
  </conditionalFormatting>
  <conditionalFormatting sqref="D469">
    <cfRule type="expression" dxfId="64" priority="68">
      <formula>#REF!&lt;1</formula>
    </cfRule>
  </conditionalFormatting>
  <conditionalFormatting sqref="E469">
    <cfRule type="expression" dxfId="63" priority="65">
      <formula>$A469="REPLACED"</formula>
    </cfRule>
  </conditionalFormatting>
  <conditionalFormatting sqref="L469 H469:J469">
    <cfRule type="expression" dxfId="62" priority="64">
      <formula>$A469="REPLACED"</formula>
    </cfRule>
  </conditionalFormatting>
  <conditionalFormatting sqref="K469">
    <cfRule type="expression" dxfId="61" priority="63">
      <formula>$A469="REPLACED"</formula>
    </cfRule>
  </conditionalFormatting>
  <conditionalFormatting sqref="A470 C470:D470">
    <cfRule type="expression" dxfId="60" priority="60">
      <formula>#REF!&lt;&gt;"Yes"</formula>
    </cfRule>
    <cfRule type="expression" dxfId="59" priority="61">
      <formula>#REF!&lt;&gt;"Yes"</formula>
    </cfRule>
  </conditionalFormatting>
  <conditionalFormatting sqref="D470">
    <cfRule type="expression" dxfId="58" priority="62">
      <formula>#REF!&lt;1</formula>
    </cfRule>
  </conditionalFormatting>
  <conditionalFormatting sqref="E470">
    <cfRule type="expression" dxfId="57" priority="59">
      <formula>$A470="REPLACED"</formula>
    </cfRule>
  </conditionalFormatting>
  <conditionalFormatting sqref="L470 H470:J470">
    <cfRule type="expression" dxfId="56" priority="58">
      <formula>$A470="REPLACED"</formula>
    </cfRule>
  </conditionalFormatting>
  <conditionalFormatting sqref="K470">
    <cfRule type="expression" dxfId="55" priority="57">
      <formula>$A470="REPLACED"</formula>
    </cfRule>
  </conditionalFormatting>
  <conditionalFormatting sqref="A471:D475 Q471:R475">
    <cfRule type="expression" dxfId="54" priority="56">
      <formula>$A471="REPLACED"</formula>
    </cfRule>
  </conditionalFormatting>
  <conditionalFormatting sqref="A471:A475 C471:D475">
    <cfRule type="expression" dxfId="53" priority="53">
      <formula>#REF!&lt;&gt;"Yes"</formula>
    </cfRule>
    <cfRule type="expression" dxfId="52" priority="54">
      <formula>#REF!&lt;&gt;"Yes"</formula>
    </cfRule>
  </conditionalFormatting>
  <conditionalFormatting sqref="D471:D475">
    <cfRule type="expression" dxfId="51" priority="55">
      <formula>#REF!&lt;1</formula>
    </cfRule>
  </conditionalFormatting>
  <conditionalFormatting sqref="E471:E475">
    <cfRule type="expression" dxfId="50" priority="52">
      <formula>$A471="REPLACED"</formula>
    </cfRule>
  </conditionalFormatting>
  <conditionalFormatting sqref="L471:L475 F471:J471 F473:J475 H472:J472">
    <cfRule type="expression" dxfId="49" priority="51">
      <formula>$A471="REPLACED"</formula>
    </cfRule>
  </conditionalFormatting>
  <conditionalFormatting sqref="K471:K475">
    <cfRule type="expression" dxfId="48" priority="50">
      <formula>$A471="REPLACED"</formula>
    </cfRule>
  </conditionalFormatting>
  <conditionalFormatting sqref="G469">
    <cfRule type="expression" dxfId="47" priority="49">
      <formula>$A469="REPLACED"</formula>
    </cfRule>
  </conditionalFormatting>
  <conditionalFormatting sqref="G470">
    <cfRule type="expression" dxfId="46" priority="48">
      <formula>$A470="REPLACED"</formula>
    </cfRule>
  </conditionalFormatting>
  <conditionalFormatting sqref="G472">
    <cfRule type="expression" dxfId="45" priority="47">
      <formula>$A472="REPLACED"</formula>
    </cfRule>
  </conditionalFormatting>
  <conditionalFormatting sqref="F469">
    <cfRule type="expression" dxfId="44" priority="46">
      <formula>$A469="REPLACED"</formula>
    </cfRule>
  </conditionalFormatting>
  <conditionalFormatting sqref="F470">
    <cfRule type="expression" dxfId="43" priority="45">
      <formula>$A470="REPLACED"</formula>
    </cfRule>
  </conditionalFormatting>
  <conditionalFormatting sqref="F472">
    <cfRule type="expression" dxfId="42" priority="44">
      <formula>$A472="REPLACED"</formula>
    </cfRule>
  </conditionalFormatting>
  <conditionalFormatting sqref="A476:D476 Q476:R476">
    <cfRule type="expression" dxfId="41" priority="43">
      <formula>$A476="REPLACED"</formula>
    </cfRule>
  </conditionalFormatting>
  <conditionalFormatting sqref="A476 C476:D476">
    <cfRule type="expression" dxfId="40" priority="40">
      <formula>#REF!&lt;&gt;"Yes"</formula>
    </cfRule>
    <cfRule type="expression" dxfId="39" priority="41">
      <formula>#REF!&lt;&gt;"Yes"</formula>
    </cfRule>
  </conditionalFormatting>
  <conditionalFormatting sqref="D476">
    <cfRule type="expression" dxfId="38" priority="42">
      <formula>#REF!&lt;1</formula>
    </cfRule>
  </conditionalFormatting>
  <conditionalFormatting sqref="E476">
    <cfRule type="expression" dxfId="37" priority="39">
      <formula>$A476="REPLACED"</formula>
    </cfRule>
  </conditionalFormatting>
  <conditionalFormatting sqref="L476 F476:J476">
    <cfRule type="expression" dxfId="36" priority="38">
      <formula>$A476="REPLACED"</formula>
    </cfRule>
  </conditionalFormatting>
  <conditionalFormatting sqref="K476">
    <cfRule type="expression" dxfId="35" priority="37">
      <formula>$A476="REPLACED"</formula>
    </cfRule>
  </conditionalFormatting>
  <conditionalFormatting sqref="A477:D477">
    <cfRule type="expression" dxfId="34" priority="36">
      <formula>$A477="REPLACED"</formula>
    </cfRule>
  </conditionalFormatting>
  <conditionalFormatting sqref="A477 C477:D477">
    <cfRule type="expression" dxfId="33" priority="33">
      <formula>#REF!&lt;&gt;"Yes"</formula>
    </cfRule>
    <cfRule type="expression" dxfId="32" priority="34">
      <formula>#REF!&lt;&gt;"Yes"</formula>
    </cfRule>
  </conditionalFormatting>
  <conditionalFormatting sqref="D477">
    <cfRule type="expression" dxfId="31" priority="35">
      <formula>#REF!&lt;1</formula>
    </cfRule>
  </conditionalFormatting>
  <conditionalFormatting sqref="F477">
    <cfRule type="expression" dxfId="30" priority="32">
      <formula>$A477="REPLACED"</formula>
    </cfRule>
  </conditionalFormatting>
  <conditionalFormatting sqref="G477">
    <cfRule type="expression" dxfId="29" priority="31">
      <formula>$A477="REPLACED"</formula>
    </cfRule>
  </conditionalFormatting>
  <conditionalFormatting sqref="I477">
    <cfRule type="expression" dxfId="28" priority="30">
      <formula>$A477="REPLACED"</formula>
    </cfRule>
  </conditionalFormatting>
  <conditionalFormatting sqref="J477">
    <cfRule type="expression" dxfId="27" priority="29">
      <formula>$A477="REPLACED"</formula>
    </cfRule>
  </conditionalFormatting>
  <conditionalFormatting sqref="L477">
    <cfRule type="expression" dxfId="26" priority="28">
      <formula>$A477="REPLACED"</formula>
    </cfRule>
  </conditionalFormatting>
  <conditionalFormatting sqref="S482">
    <cfRule type="expression" dxfId="25" priority="27">
      <formula>$A482="REPLACED"</formula>
    </cfRule>
  </conditionalFormatting>
  <conditionalFormatting sqref="A478:A481">
    <cfRule type="expression" dxfId="24" priority="25">
      <formula>#REF!&lt;&gt;"Yes"</formula>
    </cfRule>
    <cfRule type="expression" dxfId="23" priority="26">
      <formula>#REF!&lt;&gt;"Yes"</formula>
    </cfRule>
  </conditionalFormatting>
  <conditionalFormatting sqref="A478:B481">
    <cfRule type="expression" dxfId="22" priority="24">
      <formula>$A478="REPLACED"</formula>
    </cfRule>
  </conditionalFormatting>
  <conditionalFormatting sqref="I478:K481">
    <cfRule type="expression" dxfId="21" priority="23">
      <formula>$A478="REPLACED"</formula>
    </cfRule>
  </conditionalFormatting>
  <conditionalFormatting sqref="B482">
    <cfRule type="expression" dxfId="20" priority="22">
      <formula>$A482="REPLACED"</formula>
    </cfRule>
  </conditionalFormatting>
  <conditionalFormatting sqref="C482">
    <cfRule type="expression" dxfId="19" priority="21">
      <formula>$A482="REPLACED"</formula>
    </cfRule>
  </conditionalFormatting>
  <conditionalFormatting sqref="A482">
    <cfRule type="expression" dxfId="18" priority="20">
      <formula>$A482="REPLACED"</formula>
    </cfRule>
  </conditionalFormatting>
  <conditionalFormatting sqref="G482">
    <cfRule type="expression" dxfId="17" priority="19">
      <formula>$A482="REPLACED"</formula>
    </cfRule>
  </conditionalFormatting>
  <conditionalFormatting sqref="F482">
    <cfRule type="expression" dxfId="16" priority="18">
      <formula>$A482="REPLACED"</formula>
    </cfRule>
  </conditionalFormatting>
  <conditionalFormatting sqref="S68">
    <cfRule type="expression" dxfId="15" priority="17">
      <formula>$A68="REPLACED"</formula>
    </cfRule>
  </conditionalFormatting>
  <conditionalFormatting sqref="B316">
    <cfRule type="expression" dxfId="14" priority="16">
      <formula>$A316="REPLACED"</formula>
    </cfRule>
  </conditionalFormatting>
  <conditionalFormatting sqref="A316 C316">
    <cfRule type="expression" dxfId="13" priority="15">
      <formula>$A316="REPLACED"</formula>
    </cfRule>
  </conditionalFormatting>
  <conditionalFormatting sqref="D483">
    <cfRule type="expression" dxfId="12" priority="14">
      <formula>$A483="REPLACED"</formula>
    </cfRule>
  </conditionalFormatting>
  <conditionalFormatting sqref="B483">
    <cfRule type="expression" dxfId="11" priority="13">
      <formula>$A483="REPLACED"</formula>
    </cfRule>
  </conditionalFormatting>
  <conditionalFormatting sqref="C483">
    <cfRule type="expression" dxfId="10" priority="12">
      <formula>$A483="REPLACED"</formula>
    </cfRule>
  </conditionalFormatting>
  <conditionalFormatting sqref="A483">
    <cfRule type="expression" dxfId="9" priority="11">
      <formula>$A483="REPLACED"</formula>
    </cfRule>
  </conditionalFormatting>
  <conditionalFormatting sqref="I483">
    <cfRule type="expression" dxfId="8" priority="10">
      <formula>$A483="REPLACED"</formula>
    </cfRule>
  </conditionalFormatting>
  <conditionalFormatting sqref="J483">
    <cfRule type="expression" dxfId="7" priority="9">
      <formula>$A483="REPLACED"</formula>
    </cfRule>
  </conditionalFormatting>
  <conditionalFormatting sqref="L483">
    <cfRule type="expression" dxfId="6" priority="8">
      <formula>$A483="REPLACED"</formula>
    </cfRule>
  </conditionalFormatting>
  <conditionalFormatting sqref="G80 G67:G68">
    <cfRule type="expression" dxfId="5" priority="7">
      <formula>$A67="REPLACED"</formula>
    </cfRule>
  </conditionalFormatting>
  <conditionalFormatting sqref="G86:G90">
    <cfRule type="expression" dxfId="4" priority="6">
      <formula>$A86="REPLACED"</formula>
    </cfRule>
  </conditionalFormatting>
  <conditionalFormatting sqref="I458 I328 I313 I310:I311 I305:I306 I288:I289 I267 I264 I260 I236:I253 I230 I227 I214 I149:I150 I144 I142 I134 I38:I40">
    <cfRule type="expression" dxfId="3" priority="4">
      <formula>$A38="REPLACED"</formula>
    </cfRule>
  </conditionalFormatting>
  <conditionalFormatting sqref="A203:G203 R203:XFD203 N203">
    <cfRule type="expression" dxfId="2" priority="3">
      <formula>$A203="REPLACED"</formula>
    </cfRule>
  </conditionalFormatting>
  <conditionalFormatting sqref="H203:L203 O203:Q203">
    <cfRule type="expression" dxfId="1" priority="2">
      <formula>$A203="REPLACED"</formula>
    </cfRule>
  </conditionalFormatting>
  <conditionalFormatting sqref="M203">
    <cfRule type="expression" dxfId="0" priority="1">
      <formula>$A203="REPLACED"</formula>
    </cfRule>
  </conditionalFormatting>
  <hyperlinks>
    <hyperlink ref="M323" r:id="rId1"/>
    <hyperlink ref="M321" r:id="rId2"/>
    <hyperlink ref="M203" r:id="rId3"/>
    <hyperlink ref="M290" r:id="rId4"/>
    <hyperlink ref="M295"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48"/>
  <sheetViews>
    <sheetView workbookViewId="0">
      <pane xSplit="4" ySplit="1" topLeftCell="E2" activePane="bottomRight" state="frozen"/>
      <selection pane="topRight" activeCell="E1" sqref="E1"/>
      <selection pane="bottomLeft" activeCell="A2" sqref="A2"/>
      <selection pane="bottomRight"/>
    </sheetView>
  </sheetViews>
  <sheetFormatPr defaultColWidth="8.85546875" defaultRowHeight="15" x14ac:dyDescent="0.25"/>
  <cols>
    <col min="1" max="12" width="21.7109375" customWidth="1"/>
  </cols>
  <sheetData>
    <row r="1" spans="1:12" ht="135" customHeight="1" x14ac:dyDescent="0.25">
      <c r="A1" s="82" t="s">
        <v>14920</v>
      </c>
      <c r="B1" s="82" t="s">
        <v>14921</v>
      </c>
      <c r="C1" s="25" t="s">
        <v>0</v>
      </c>
      <c r="D1" s="26" t="s">
        <v>1</v>
      </c>
      <c r="E1" s="26" t="s">
        <v>2</v>
      </c>
      <c r="F1" s="27" t="s">
        <v>3</v>
      </c>
      <c r="G1" s="28" t="s">
        <v>5</v>
      </c>
      <c r="H1" s="29" t="s">
        <v>6</v>
      </c>
      <c r="I1" s="29" t="s">
        <v>7</v>
      </c>
      <c r="J1" s="29" t="s">
        <v>8</v>
      </c>
      <c r="K1" s="30" t="s">
        <v>9</v>
      </c>
      <c r="L1" s="29" t="s">
        <v>1703</v>
      </c>
    </row>
    <row r="2" spans="1:12" ht="22.5" customHeight="1" x14ac:dyDescent="0.25">
      <c r="A2" s="19" t="s">
        <v>17</v>
      </c>
      <c r="B2" s="19" t="s">
        <v>18</v>
      </c>
      <c r="C2" s="19" t="s">
        <v>1707</v>
      </c>
      <c r="D2" s="19" t="s">
        <v>1710</v>
      </c>
      <c r="E2" s="3" t="s">
        <v>1711</v>
      </c>
      <c r="F2" s="32">
        <v>43511</v>
      </c>
      <c r="G2" s="3" t="s">
        <v>1708</v>
      </c>
      <c r="H2" s="33" t="s">
        <v>14922</v>
      </c>
      <c r="I2" s="37" t="s">
        <v>18</v>
      </c>
      <c r="J2" s="37" t="s">
        <v>233</v>
      </c>
      <c r="K2" s="33" t="s">
        <v>1709</v>
      </c>
      <c r="L2" s="33" t="s">
        <v>1712</v>
      </c>
    </row>
    <row r="3" spans="1:12" ht="22.5" customHeight="1" x14ac:dyDescent="0.25">
      <c r="A3" s="19" t="s">
        <v>17</v>
      </c>
      <c r="B3" s="19" t="s">
        <v>18</v>
      </c>
      <c r="C3" s="19" t="s">
        <v>1707</v>
      </c>
      <c r="D3" s="19" t="s">
        <v>1713</v>
      </c>
      <c r="E3" s="3" t="s">
        <v>1711</v>
      </c>
      <c r="F3" s="32">
        <v>43511</v>
      </c>
      <c r="G3" s="3" t="s">
        <v>1708</v>
      </c>
      <c r="H3" s="33" t="s">
        <v>14922</v>
      </c>
      <c r="I3" s="37" t="s">
        <v>18</v>
      </c>
      <c r="J3" s="37" t="s">
        <v>233</v>
      </c>
      <c r="K3" s="33" t="s">
        <v>1709</v>
      </c>
      <c r="L3" s="33" t="s">
        <v>1714</v>
      </c>
    </row>
    <row r="4" spans="1:12" ht="22.5" customHeight="1" x14ac:dyDescent="0.25">
      <c r="A4" s="19" t="s">
        <v>17</v>
      </c>
      <c r="B4" s="19" t="s">
        <v>18</v>
      </c>
      <c r="C4" s="19" t="s">
        <v>1707</v>
      </c>
      <c r="D4" s="19" t="s">
        <v>1715</v>
      </c>
      <c r="E4" s="3" t="s">
        <v>1711</v>
      </c>
      <c r="F4" s="32">
        <v>43511</v>
      </c>
      <c r="G4" s="3" t="s">
        <v>1708</v>
      </c>
      <c r="H4" s="33" t="s">
        <v>14922</v>
      </c>
      <c r="I4" s="37" t="s">
        <v>18</v>
      </c>
      <c r="J4" s="37" t="s">
        <v>233</v>
      </c>
      <c r="K4" s="33" t="s">
        <v>1709</v>
      </c>
      <c r="L4" s="33" t="s">
        <v>1716</v>
      </c>
    </row>
    <row r="5" spans="1:12" ht="22.5" customHeight="1" x14ac:dyDescent="0.25">
      <c r="A5" s="19" t="s">
        <v>17</v>
      </c>
      <c r="B5" s="19" t="s">
        <v>18</v>
      </c>
      <c r="C5" s="19" t="s">
        <v>1707</v>
      </c>
      <c r="D5" s="19" t="s">
        <v>1717</v>
      </c>
      <c r="E5" s="3" t="s">
        <v>1711</v>
      </c>
      <c r="F5" s="32">
        <v>43511</v>
      </c>
      <c r="G5" s="3" t="s">
        <v>1708</v>
      </c>
      <c r="H5" s="33" t="s">
        <v>14922</v>
      </c>
      <c r="I5" s="37" t="s">
        <v>18</v>
      </c>
      <c r="J5" s="37" t="s">
        <v>233</v>
      </c>
      <c r="K5" s="33" t="s">
        <v>1709</v>
      </c>
      <c r="L5" s="33" t="s">
        <v>1718</v>
      </c>
    </row>
    <row r="6" spans="1:12" ht="22.5" customHeight="1" x14ac:dyDescent="0.25">
      <c r="A6" s="19" t="s">
        <v>17</v>
      </c>
      <c r="B6" s="19" t="s">
        <v>18</v>
      </c>
      <c r="C6" s="19" t="s">
        <v>1707</v>
      </c>
      <c r="D6" s="19" t="s">
        <v>1719</v>
      </c>
      <c r="E6" s="3" t="s">
        <v>1711</v>
      </c>
      <c r="F6" s="32">
        <v>43511</v>
      </c>
      <c r="G6" s="3" t="s">
        <v>1708</v>
      </c>
      <c r="H6" s="33" t="s">
        <v>14922</v>
      </c>
      <c r="I6" s="37" t="s">
        <v>18</v>
      </c>
      <c r="J6" s="37" t="s">
        <v>233</v>
      </c>
      <c r="K6" s="33" t="s">
        <v>1709</v>
      </c>
      <c r="L6" s="33" t="s">
        <v>1720</v>
      </c>
    </row>
    <row r="7" spans="1:12" ht="22.5" customHeight="1" x14ac:dyDescent="0.25">
      <c r="A7" s="19" t="s">
        <v>17</v>
      </c>
      <c r="B7" s="19" t="s">
        <v>18</v>
      </c>
      <c r="C7" s="19" t="s">
        <v>1707</v>
      </c>
      <c r="D7" s="19" t="s">
        <v>1721</v>
      </c>
      <c r="E7" s="3" t="s">
        <v>1711</v>
      </c>
      <c r="F7" s="32">
        <v>43511</v>
      </c>
      <c r="G7" s="3" t="s">
        <v>1708</v>
      </c>
      <c r="H7" s="33" t="s">
        <v>14922</v>
      </c>
      <c r="I7" s="37" t="s">
        <v>18</v>
      </c>
      <c r="J7" s="37" t="s">
        <v>233</v>
      </c>
      <c r="K7" s="33" t="s">
        <v>1709</v>
      </c>
      <c r="L7" s="33" t="s">
        <v>1722</v>
      </c>
    </row>
    <row r="8" spans="1:12" ht="22.5" customHeight="1" x14ac:dyDescent="0.25">
      <c r="A8" s="19" t="s">
        <v>17</v>
      </c>
      <c r="B8" s="19" t="s">
        <v>18</v>
      </c>
      <c r="C8" s="19" t="s">
        <v>1707</v>
      </c>
      <c r="D8" s="19" t="s">
        <v>1723</v>
      </c>
      <c r="E8" s="3" t="s">
        <v>1711</v>
      </c>
      <c r="F8" s="32">
        <v>43511</v>
      </c>
      <c r="G8" s="3" t="s">
        <v>1708</v>
      </c>
      <c r="H8" s="33" t="s">
        <v>14922</v>
      </c>
      <c r="I8" s="37" t="s">
        <v>18</v>
      </c>
      <c r="J8" s="37" t="s">
        <v>233</v>
      </c>
      <c r="K8" s="33" t="s">
        <v>1709</v>
      </c>
      <c r="L8" s="33" t="s">
        <v>1724</v>
      </c>
    </row>
    <row r="9" spans="1:12" ht="22.5" customHeight="1" x14ac:dyDescent="0.25">
      <c r="A9" s="19" t="s">
        <v>17</v>
      </c>
      <c r="B9" s="19" t="s">
        <v>18</v>
      </c>
      <c r="C9" s="19" t="s">
        <v>1707</v>
      </c>
      <c r="D9" s="19" t="s">
        <v>1725</v>
      </c>
      <c r="E9" s="3" t="s">
        <v>1711</v>
      </c>
      <c r="F9" s="32">
        <v>43511</v>
      </c>
      <c r="G9" s="3" t="s">
        <v>1708</v>
      </c>
      <c r="H9" s="33" t="s">
        <v>14922</v>
      </c>
      <c r="I9" s="37" t="s">
        <v>18</v>
      </c>
      <c r="J9" s="37" t="s">
        <v>233</v>
      </c>
      <c r="K9" s="33" t="s">
        <v>1709</v>
      </c>
      <c r="L9" s="33" t="s">
        <v>1726</v>
      </c>
    </row>
    <row r="10" spans="1:12" ht="22.5" customHeight="1" x14ac:dyDescent="0.25">
      <c r="A10" s="19" t="s">
        <v>17</v>
      </c>
      <c r="B10" s="19" t="s">
        <v>18</v>
      </c>
      <c r="C10" s="19" t="s">
        <v>1707</v>
      </c>
      <c r="D10" s="19" t="s">
        <v>1727</v>
      </c>
      <c r="E10" s="3" t="s">
        <v>1711</v>
      </c>
      <c r="F10" s="32">
        <v>43511</v>
      </c>
      <c r="G10" s="3" t="s">
        <v>1708</v>
      </c>
      <c r="H10" s="33" t="s">
        <v>14922</v>
      </c>
      <c r="I10" s="37" t="s">
        <v>18</v>
      </c>
      <c r="J10" s="37" t="s">
        <v>233</v>
      </c>
      <c r="K10" s="33" t="s">
        <v>1709</v>
      </c>
      <c r="L10" s="33" t="s">
        <v>1728</v>
      </c>
    </row>
    <row r="11" spans="1:12" ht="22.5" customHeight="1" x14ac:dyDescent="0.25">
      <c r="A11" s="19" t="s">
        <v>17</v>
      </c>
      <c r="B11" s="19" t="s">
        <v>18</v>
      </c>
      <c r="C11" s="19" t="s">
        <v>1707</v>
      </c>
      <c r="D11" s="19" t="s">
        <v>1729</v>
      </c>
      <c r="E11" s="3" t="s">
        <v>1711</v>
      </c>
      <c r="F11" s="32">
        <v>43511</v>
      </c>
      <c r="G11" s="3" t="s">
        <v>1708</v>
      </c>
      <c r="H11" s="33" t="s">
        <v>14922</v>
      </c>
      <c r="I11" s="37" t="s">
        <v>18</v>
      </c>
      <c r="J11" s="37" t="s">
        <v>233</v>
      </c>
      <c r="K11" s="33" t="s">
        <v>1709</v>
      </c>
      <c r="L11" s="33" t="s">
        <v>1730</v>
      </c>
    </row>
    <row r="12" spans="1:12" ht="22.5" customHeight="1" x14ac:dyDescent="0.25">
      <c r="A12" s="19" t="s">
        <v>17</v>
      </c>
      <c r="B12" s="19" t="s">
        <v>18</v>
      </c>
      <c r="C12" s="19" t="s">
        <v>1707</v>
      </c>
      <c r="D12" s="19" t="s">
        <v>1731</v>
      </c>
      <c r="E12" s="3" t="s">
        <v>1711</v>
      </c>
      <c r="F12" s="32">
        <v>43511</v>
      </c>
      <c r="G12" s="3" t="s">
        <v>1708</v>
      </c>
      <c r="H12" s="33" t="s">
        <v>14922</v>
      </c>
      <c r="I12" s="37" t="s">
        <v>18</v>
      </c>
      <c r="J12" s="37" t="s">
        <v>233</v>
      </c>
      <c r="K12" s="33" t="s">
        <v>1709</v>
      </c>
      <c r="L12" s="33" t="s">
        <v>1732</v>
      </c>
    </row>
    <row r="13" spans="1:12" ht="22.5" customHeight="1" x14ac:dyDescent="0.25">
      <c r="A13" s="19" t="s">
        <v>17</v>
      </c>
      <c r="B13" s="19" t="s">
        <v>18</v>
      </c>
      <c r="C13" s="19" t="s">
        <v>1707</v>
      </c>
      <c r="D13" s="19" t="s">
        <v>1733</v>
      </c>
      <c r="E13" s="3" t="s">
        <v>1711</v>
      </c>
      <c r="F13" s="32">
        <v>43511</v>
      </c>
      <c r="G13" s="3" t="s">
        <v>1708</v>
      </c>
      <c r="H13" s="33" t="s">
        <v>14922</v>
      </c>
      <c r="I13" s="37" t="s">
        <v>18</v>
      </c>
      <c r="J13" s="37" t="s">
        <v>233</v>
      </c>
      <c r="K13" s="33" t="s">
        <v>1709</v>
      </c>
      <c r="L13" s="33" t="s">
        <v>1734</v>
      </c>
    </row>
    <row r="14" spans="1:12" ht="22.5" customHeight="1" x14ac:dyDescent="0.25">
      <c r="A14" s="19" t="s">
        <v>17</v>
      </c>
      <c r="B14" s="19" t="s">
        <v>18</v>
      </c>
      <c r="C14" s="19" t="s">
        <v>1707</v>
      </c>
      <c r="D14" s="19" t="s">
        <v>1735</v>
      </c>
      <c r="E14" s="3" t="s">
        <v>1711</v>
      </c>
      <c r="F14" s="32">
        <v>43511</v>
      </c>
      <c r="G14" s="3" t="s">
        <v>1708</v>
      </c>
      <c r="H14" s="33" t="s">
        <v>14922</v>
      </c>
      <c r="I14" s="37" t="s">
        <v>18</v>
      </c>
      <c r="J14" s="37" t="s">
        <v>233</v>
      </c>
      <c r="K14" s="33" t="s">
        <v>1709</v>
      </c>
      <c r="L14" s="33" t="s">
        <v>1736</v>
      </c>
    </row>
    <row r="15" spans="1:12" ht="22.5" customHeight="1" x14ac:dyDescent="0.25">
      <c r="A15" s="19" t="s">
        <v>17</v>
      </c>
      <c r="B15" s="19" t="s">
        <v>18</v>
      </c>
      <c r="C15" s="19" t="s">
        <v>1707</v>
      </c>
      <c r="D15" s="19" t="s">
        <v>1737</v>
      </c>
      <c r="E15" s="3" t="s">
        <v>1711</v>
      </c>
      <c r="F15" s="32">
        <v>43511</v>
      </c>
      <c r="G15" s="3" t="s">
        <v>1708</v>
      </c>
      <c r="H15" s="33" t="s">
        <v>14922</v>
      </c>
      <c r="I15" s="37" t="s">
        <v>18</v>
      </c>
      <c r="J15" s="37" t="s">
        <v>233</v>
      </c>
      <c r="K15" s="33" t="s">
        <v>1709</v>
      </c>
      <c r="L15" s="33" t="s">
        <v>1738</v>
      </c>
    </row>
    <row r="16" spans="1:12" ht="22.5" customHeight="1" x14ac:dyDescent="0.25">
      <c r="A16" s="19" t="s">
        <v>17</v>
      </c>
      <c r="B16" s="19" t="s">
        <v>18</v>
      </c>
      <c r="C16" s="19" t="s">
        <v>1707</v>
      </c>
      <c r="D16" s="19" t="s">
        <v>1739</v>
      </c>
      <c r="E16" s="3" t="s">
        <v>1711</v>
      </c>
      <c r="F16" s="32">
        <v>43511</v>
      </c>
      <c r="G16" s="3" t="s">
        <v>1708</v>
      </c>
      <c r="H16" s="33" t="s">
        <v>14922</v>
      </c>
      <c r="I16" s="37" t="s">
        <v>18</v>
      </c>
      <c r="J16" s="37" t="s">
        <v>233</v>
      </c>
      <c r="K16" s="33" t="s">
        <v>1709</v>
      </c>
      <c r="L16" s="33" t="s">
        <v>1740</v>
      </c>
    </row>
    <row r="17" spans="1:12" ht="22.5" customHeight="1" x14ac:dyDescent="0.25">
      <c r="A17" s="19" t="s">
        <v>17</v>
      </c>
      <c r="B17" s="19" t="s">
        <v>18</v>
      </c>
      <c r="C17" s="19" t="s">
        <v>1707</v>
      </c>
      <c r="D17" s="19" t="s">
        <v>1741</v>
      </c>
      <c r="E17" s="3" t="s">
        <v>1711</v>
      </c>
      <c r="F17" s="32">
        <v>43511</v>
      </c>
      <c r="G17" s="3" t="s">
        <v>1708</v>
      </c>
      <c r="H17" s="33" t="s">
        <v>14922</v>
      </c>
      <c r="I17" s="37" t="s">
        <v>18</v>
      </c>
      <c r="J17" s="37" t="s">
        <v>233</v>
      </c>
      <c r="K17" s="33" t="s">
        <v>1709</v>
      </c>
      <c r="L17" s="33" t="s">
        <v>1742</v>
      </c>
    </row>
    <row r="18" spans="1:12" ht="22.5" customHeight="1" x14ac:dyDescent="0.25">
      <c r="A18" s="19" t="s">
        <v>17</v>
      </c>
      <c r="B18" s="19" t="s">
        <v>18</v>
      </c>
      <c r="C18" s="19" t="s">
        <v>1707</v>
      </c>
      <c r="D18" s="19" t="s">
        <v>1743</v>
      </c>
      <c r="E18" s="3" t="s">
        <v>1711</v>
      </c>
      <c r="F18" s="32">
        <v>43511</v>
      </c>
      <c r="G18" s="3" t="s">
        <v>1708</v>
      </c>
      <c r="H18" s="33" t="s">
        <v>14922</v>
      </c>
      <c r="I18" s="37" t="s">
        <v>18</v>
      </c>
      <c r="J18" s="37" t="s">
        <v>233</v>
      </c>
      <c r="K18" s="33" t="s">
        <v>1709</v>
      </c>
      <c r="L18" s="33" t="s">
        <v>1744</v>
      </c>
    </row>
    <row r="19" spans="1:12" ht="22.5" customHeight="1" x14ac:dyDescent="0.25">
      <c r="A19" s="19" t="s">
        <v>17</v>
      </c>
      <c r="B19" s="19" t="s">
        <v>18</v>
      </c>
      <c r="C19" s="19" t="s">
        <v>1707</v>
      </c>
      <c r="D19" s="19" t="s">
        <v>1745</v>
      </c>
      <c r="E19" s="3" t="s">
        <v>1711</v>
      </c>
      <c r="F19" s="32">
        <v>43511</v>
      </c>
      <c r="G19" s="3" t="s">
        <v>1708</v>
      </c>
      <c r="H19" s="33" t="s">
        <v>14922</v>
      </c>
      <c r="I19" s="37" t="s">
        <v>18</v>
      </c>
      <c r="J19" s="37" t="s">
        <v>233</v>
      </c>
      <c r="K19" s="33" t="s">
        <v>1709</v>
      </c>
      <c r="L19" s="33" t="s">
        <v>1746</v>
      </c>
    </row>
    <row r="20" spans="1:12" ht="22.5" customHeight="1" x14ac:dyDescent="0.25">
      <c r="A20" s="19" t="s">
        <v>17</v>
      </c>
      <c r="B20" s="19" t="s">
        <v>18</v>
      </c>
      <c r="C20" s="19" t="s">
        <v>1707</v>
      </c>
      <c r="D20" s="19" t="s">
        <v>1747</v>
      </c>
      <c r="E20" s="3" t="s">
        <v>1711</v>
      </c>
      <c r="F20" s="32">
        <v>43511</v>
      </c>
      <c r="G20" s="3" t="s">
        <v>1708</v>
      </c>
      <c r="H20" s="33" t="s">
        <v>14922</v>
      </c>
      <c r="I20" s="37" t="s">
        <v>18</v>
      </c>
      <c r="J20" s="37" t="s">
        <v>233</v>
      </c>
      <c r="K20" s="33" t="s">
        <v>1709</v>
      </c>
      <c r="L20" s="33" t="s">
        <v>1748</v>
      </c>
    </row>
    <row r="21" spans="1:12" ht="22.5" customHeight="1" x14ac:dyDescent="0.25">
      <c r="A21" s="19" t="s">
        <v>17</v>
      </c>
      <c r="B21" s="19" t="s">
        <v>18</v>
      </c>
      <c r="C21" s="19" t="s">
        <v>1707</v>
      </c>
      <c r="D21" s="19" t="s">
        <v>1749</v>
      </c>
      <c r="E21" s="3" t="s">
        <v>1711</v>
      </c>
      <c r="F21" s="32">
        <v>43511</v>
      </c>
      <c r="G21" s="3" t="s">
        <v>1708</v>
      </c>
      <c r="H21" s="33" t="s">
        <v>14922</v>
      </c>
      <c r="I21" s="37" t="s">
        <v>18</v>
      </c>
      <c r="J21" s="37" t="s">
        <v>233</v>
      </c>
      <c r="K21" s="33" t="s">
        <v>1709</v>
      </c>
      <c r="L21" s="33" t="s">
        <v>1750</v>
      </c>
    </row>
    <row r="22" spans="1:12" ht="22.5" customHeight="1" x14ac:dyDescent="0.25">
      <c r="A22" s="19" t="s">
        <v>17</v>
      </c>
      <c r="B22" s="19" t="s">
        <v>18</v>
      </c>
      <c r="C22" s="19" t="s">
        <v>1707</v>
      </c>
      <c r="D22" s="19" t="s">
        <v>1751</v>
      </c>
      <c r="E22" s="3" t="s">
        <v>1711</v>
      </c>
      <c r="F22" s="32">
        <v>43511</v>
      </c>
      <c r="G22" s="3" t="s">
        <v>1708</v>
      </c>
      <c r="H22" s="33" t="s">
        <v>14922</v>
      </c>
      <c r="I22" s="37" t="s">
        <v>18</v>
      </c>
      <c r="J22" s="37" t="s">
        <v>233</v>
      </c>
      <c r="K22" s="33" t="s">
        <v>1709</v>
      </c>
      <c r="L22" s="33" t="s">
        <v>1752</v>
      </c>
    </row>
    <row r="23" spans="1:12" ht="22.5" customHeight="1" x14ac:dyDescent="0.25">
      <c r="A23" s="19" t="s">
        <v>17</v>
      </c>
      <c r="B23" s="19" t="s">
        <v>18</v>
      </c>
      <c r="C23" s="19" t="s">
        <v>1707</v>
      </c>
      <c r="D23" s="19" t="s">
        <v>1753</v>
      </c>
      <c r="E23" s="3" t="s">
        <v>1711</v>
      </c>
      <c r="F23" s="32">
        <v>43511</v>
      </c>
      <c r="G23" s="3" t="s">
        <v>1708</v>
      </c>
      <c r="H23" s="33" t="s">
        <v>14922</v>
      </c>
      <c r="I23" s="37" t="s">
        <v>18</v>
      </c>
      <c r="J23" s="37" t="s">
        <v>233</v>
      </c>
      <c r="K23" s="33" t="s">
        <v>1709</v>
      </c>
      <c r="L23" s="33" t="s">
        <v>1754</v>
      </c>
    </row>
    <row r="24" spans="1:12" ht="22.5" customHeight="1" x14ac:dyDescent="0.25">
      <c r="A24" s="19" t="s">
        <v>17</v>
      </c>
      <c r="B24" s="19" t="s">
        <v>18</v>
      </c>
      <c r="C24" s="19" t="s">
        <v>1707</v>
      </c>
      <c r="D24" s="19" t="s">
        <v>1755</v>
      </c>
      <c r="E24" s="3" t="s">
        <v>1711</v>
      </c>
      <c r="F24" s="32">
        <v>43511</v>
      </c>
      <c r="G24" s="3" t="s">
        <v>1708</v>
      </c>
      <c r="H24" s="33" t="s">
        <v>14922</v>
      </c>
      <c r="I24" s="37" t="s">
        <v>18</v>
      </c>
      <c r="J24" s="37" t="s">
        <v>233</v>
      </c>
      <c r="K24" s="33" t="s">
        <v>1709</v>
      </c>
      <c r="L24" s="33" t="s">
        <v>1756</v>
      </c>
    </row>
    <row r="25" spans="1:12" ht="22.5" customHeight="1" x14ac:dyDescent="0.25">
      <c r="A25" s="19" t="s">
        <v>17</v>
      </c>
      <c r="B25" s="19" t="s">
        <v>18</v>
      </c>
      <c r="C25" s="19" t="s">
        <v>1707</v>
      </c>
      <c r="D25" s="19" t="s">
        <v>1757</v>
      </c>
      <c r="E25" s="3" t="s">
        <v>1711</v>
      </c>
      <c r="F25" s="32">
        <v>43511</v>
      </c>
      <c r="G25" s="3" t="s">
        <v>1708</v>
      </c>
      <c r="H25" s="33" t="s">
        <v>14922</v>
      </c>
      <c r="I25" s="37" t="s">
        <v>18</v>
      </c>
      <c r="J25" s="37" t="s">
        <v>233</v>
      </c>
      <c r="K25" s="33" t="s">
        <v>1709</v>
      </c>
      <c r="L25" s="33" t="s">
        <v>1758</v>
      </c>
    </row>
    <row r="26" spans="1:12" ht="22.5" customHeight="1" x14ac:dyDescent="0.25">
      <c r="A26" s="19" t="s">
        <v>17</v>
      </c>
      <c r="B26" s="19" t="s">
        <v>18</v>
      </c>
      <c r="C26" s="19" t="s">
        <v>1707</v>
      </c>
      <c r="D26" s="19" t="s">
        <v>1759</v>
      </c>
      <c r="E26" s="3" t="s">
        <v>1711</v>
      </c>
      <c r="F26" s="32">
        <v>43511</v>
      </c>
      <c r="G26" s="3" t="s">
        <v>1708</v>
      </c>
      <c r="H26" s="33" t="s">
        <v>14922</v>
      </c>
      <c r="I26" s="37" t="s">
        <v>18</v>
      </c>
      <c r="J26" s="37" t="s">
        <v>233</v>
      </c>
      <c r="K26" s="33" t="s">
        <v>1709</v>
      </c>
      <c r="L26" s="33" t="s">
        <v>1760</v>
      </c>
    </row>
    <row r="27" spans="1:12" ht="22.5" customHeight="1" x14ac:dyDescent="0.25">
      <c r="A27" s="19" t="s">
        <v>17</v>
      </c>
      <c r="B27" s="19" t="s">
        <v>18</v>
      </c>
      <c r="C27" s="19" t="s">
        <v>1707</v>
      </c>
      <c r="D27" s="19" t="s">
        <v>1761</v>
      </c>
      <c r="E27" s="3" t="s">
        <v>1711</v>
      </c>
      <c r="F27" s="32">
        <v>43511</v>
      </c>
      <c r="G27" s="3" t="s">
        <v>1708</v>
      </c>
      <c r="H27" s="33" t="s">
        <v>14922</v>
      </c>
      <c r="I27" s="37" t="s">
        <v>18</v>
      </c>
      <c r="J27" s="37" t="s">
        <v>233</v>
      </c>
      <c r="K27" s="33" t="s">
        <v>1709</v>
      </c>
      <c r="L27" s="33" t="s">
        <v>1762</v>
      </c>
    </row>
    <row r="28" spans="1:12" ht="22.5" customHeight="1" x14ac:dyDescent="0.25">
      <c r="A28" s="19" t="s">
        <v>17</v>
      </c>
      <c r="B28" s="19" t="s">
        <v>18</v>
      </c>
      <c r="C28" s="19" t="s">
        <v>1707</v>
      </c>
      <c r="D28" s="19" t="s">
        <v>1763</v>
      </c>
      <c r="E28" s="3" t="s">
        <v>1711</v>
      </c>
      <c r="F28" s="32">
        <v>43511</v>
      </c>
      <c r="G28" s="3" t="s">
        <v>1708</v>
      </c>
      <c r="H28" s="33" t="s">
        <v>14922</v>
      </c>
      <c r="I28" s="37" t="s">
        <v>18</v>
      </c>
      <c r="J28" s="37" t="s">
        <v>233</v>
      </c>
      <c r="K28" s="33" t="s">
        <v>1709</v>
      </c>
      <c r="L28" s="33" t="s">
        <v>1764</v>
      </c>
    </row>
    <row r="29" spans="1:12" ht="22.5" customHeight="1" x14ac:dyDescent="0.25">
      <c r="A29" s="19" t="s">
        <v>17</v>
      </c>
      <c r="B29" s="19" t="s">
        <v>18</v>
      </c>
      <c r="C29" s="19" t="s">
        <v>1707</v>
      </c>
      <c r="D29" s="19" t="s">
        <v>1765</v>
      </c>
      <c r="E29" s="3" t="s">
        <v>1711</v>
      </c>
      <c r="F29" s="32">
        <v>43511</v>
      </c>
      <c r="G29" s="3" t="s">
        <v>1708</v>
      </c>
      <c r="H29" s="33" t="s">
        <v>14922</v>
      </c>
      <c r="I29" s="37" t="s">
        <v>18</v>
      </c>
      <c r="J29" s="37" t="s">
        <v>233</v>
      </c>
      <c r="K29" s="33" t="s">
        <v>1709</v>
      </c>
      <c r="L29" s="33" t="s">
        <v>1766</v>
      </c>
    </row>
    <row r="30" spans="1:12" ht="22.5" customHeight="1" x14ac:dyDescent="0.25">
      <c r="A30" s="19" t="s">
        <v>17</v>
      </c>
      <c r="B30" s="19" t="s">
        <v>18</v>
      </c>
      <c r="C30" s="19" t="s">
        <v>1707</v>
      </c>
      <c r="D30" s="19" t="s">
        <v>1767</v>
      </c>
      <c r="E30" s="3" t="s">
        <v>1711</v>
      </c>
      <c r="F30" s="32">
        <v>43511</v>
      </c>
      <c r="G30" s="3" t="s">
        <v>1708</v>
      </c>
      <c r="H30" s="33" t="s">
        <v>14922</v>
      </c>
      <c r="I30" s="37" t="s">
        <v>18</v>
      </c>
      <c r="J30" s="37" t="s">
        <v>233</v>
      </c>
      <c r="K30" s="33" t="s">
        <v>1709</v>
      </c>
      <c r="L30" s="33" t="s">
        <v>1768</v>
      </c>
    </row>
    <row r="31" spans="1:12" ht="22.5" customHeight="1" x14ac:dyDescent="0.25">
      <c r="A31" s="19" t="s">
        <v>17</v>
      </c>
      <c r="B31" s="19" t="s">
        <v>18</v>
      </c>
      <c r="C31" s="19" t="s">
        <v>1707</v>
      </c>
      <c r="D31" s="19" t="s">
        <v>1769</v>
      </c>
      <c r="E31" s="3" t="s">
        <v>1711</v>
      </c>
      <c r="F31" s="32">
        <v>43511</v>
      </c>
      <c r="G31" s="3" t="s">
        <v>1708</v>
      </c>
      <c r="H31" s="33" t="s">
        <v>14922</v>
      </c>
      <c r="I31" s="37" t="s">
        <v>18</v>
      </c>
      <c r="J31" s="37" t="s">
        <v>233</v>
      </c>
      <c r="K31" s="33" t="s">
        <v>1709</v>
      </c>
      <c r="L31" s="33" t="s">
        <v>1770</v>
      </c>
    </row>
    <row r="32" spans="1:12" ht="22.5" customHeight="1" x14ac:dyDescent="0.25">
      <c r="A32" s="19" t="s">
        <v>17</v>
      </c>
      <c r="B32" s="19" t="s">
        <v>18</v>
      </c>
      <c r="C32" s="19" t="s">
        <v>1707</v>
      </c>
      <c r="D32" s="19" t="s">
        <v>1771</v>
      </c>
      <c r="E32" s="3" t="s">
        <v>1711</v>
      </c>
      <c r="F32" s="32">
        <v>43511</v>
      </c>
      <c r="G32" s="3" t="s">
        <v>1708</v>
      </c>
      <c r="H32" s="33" t="s">
        <v>14922</v>
      </c>
      <c r="I32" s="37" t="s">
        <v>18</v>
      </c>
      <c r="J32" s="37" t="s">
        <v>233</v>
      </c>
      <c r="K32" s="33" t="s">
        <v>1709</v>
      </c>
      <c r="L32" s="33" t="s">
        <v>1772</v>
      </c>
    </row>
    <row r="33" spans="1:12" ht="22.5" customHeight="1" x14ac:dyDescent="0.25">
      <c r="A33" s="19" t="s">
        <v>17</v>
      </c>
      <c r="B33" s="19" t="s">
        <v>18</v>
      </c>
      <c r="C33" s="19" t="s">
        <v>1707</v>
      </c>
      <c r="D33" s="19" t="s">
        <v>1773</v>
      </c>
      <c r="E33" s="3" t="s">
        <v>1711</v>
      </c>
      <c r="F33" s="32">
        <v>43511</v>
      </c>
      <c r="G33" s="3" t="s">
        <v>1708</v>
      </c>
      <c r="H33" s="33" t="s">
        <v>14922</v>
      </c>
      <c r="I33" s="37" t="s">
        <v>18</v>
      </c>
      <c r="J33" s="37" t="s">
        <v>233</v>
      </c>
      <c r="K33" s="33" t="s">
        <v>1709</v>
      </c>
      <c r="L33" s="33" t="s">
        <v>1774</v>
      </c>
    </row>
    <row r="34" spans="1:12" ht="22.5" customHeight="1" x14ac:dyDescent="0.25">
      <c r="A34" s="19" t="s">
        <v>17</v>
      </c>
      <c r="B34" s="19" t="s">
        <v>18</v>
      </c>
      <c r="C34" s="19" t="s">
        <v>1707</v>
      </c>
      <c r="D34" s="19" t="s">
        <v>1775</v>
      </c>
      <c r="E34" s="3" t="s">
        <v>1711</v>
      </c>
      <c r="F34" s="32">
        <v>43511</v>
      </c>
      <c r="G34" s="3" t="s">
        <v>1708</v>
      </c>
      <c r="H34" s="33" t="s">
        <v>14922</v>
      </c>
      <c r="I34" s="37" t="s">
        <v>18</v>
      </c>
      <c r="J34" s="37" t="s">
        <v>233</v>
      </c>
      <c r="K34" s="33" t="s">
        <v>1709</v>
      </c>
      <c r="L34" s="33" t="s">
        <v>1776</v>
      </c>
    </row>
    <row r="35" spans="1:12" ht="22.5" customHeight="1" x14ac:dyDescent="0.25">
      <c r="A35" s="19" t="s">
        <v>17</v>
      </c>
      <c r="B35" s="19" t="s">
        <v>18</v>
      </c>
      <c r="C35" s="19" t="s">
        <v>1707</v>
      </c>
      <c r="D35" s="19" t="s">
        <v>1777</v>
      </c>
      <c r="E35" s="3" t="s">
        <v>1711</v>
      </c>
      <c r="F35" s="32">
        <v>43511</v>
      </c>
      <c r="G35" s="3" t="s">
        <v>1708</v>
      </c>
      <c r="H35" s="33" t="s">
        <v>14922</v>
      </c>
      <c r="I35" s="37" t="s">
        <v>18</v>
      </c>
      <c r="J35" s="37" t="s">
        <v>233</v>
      </c>
      <c r="K35" s="33" t="s">
        <v>1709</v>
      </c>
      <c r="L35" s="33" t="s">
        <v>1778</v>
      </c>
    </row>
    <row r="36" spans="1:12" ht="22.5" customHeight="1" x14ac:dyDescent="0.25">
      <c r="A36" s="19" t="s">
        <v>17</v>
      </c>
      <c r="B36" s="19" t="s">
        <v>18</v>
      </c>
      <c r="C36" s="19" t="s">
        <v>1707</v>
      </c>
      <c r="D36" s="19" t="s">
        <v>1779</v>
      </c>
      <c r="E36" s="3" t="s">
        <v>1711</v>
      </c>
      <c r="F36" s="32">
        <v>43511</v>
      </c>
      <c r="G36" s="3" t="s">
        <v>1708</v>
      </c>
      <c r="H36" s="33" t="s">
        <v>14922</v>
      </c>
      <c r="I36" s="37" t="s">
        <v>18</v>
      </c>
      <c r="J36" s="37" t="s">
        <v>233</v>
      </c>
      <c r="K36" s="33" t="s">
        <v>1709</v>
      </c>
      <c r="L36" s="33" t="s">
        <v>1780</v>
      </c>
    </row>
    <row r="37" spans="1:12" ht="22.5" customHeight="1" x14ac:dyDescent="0.25">
      <c r="A37" s="19" t="s">
        <v>17</v>
      </c>
      <c r="B37" s="19" t="s">
        <v>18</v>
      </c>
      <c r="C37" s="19" t="s">
        <v>1707</v>
      </c>
      <c r="D37" s="19" t="s">
        <v>1781</v>
      </c>
      <c r="E37" s="3" t="s">
        <v>1711</v>
      </c>
      <c r="F37" s="32">
        <v>43511</v>
      </c>
      <c r="G37" s="3" t="s">
        <v>1708</v>
      </c>
      <c r="H37" s="33" t="s">
        <v>14922</v>
      </c>
      <c r="I37" s="37" t="s">
        <v>18</v>
      </c>
      <c r="J37" s="37" t="s">
        <v>233</v>
      </c>
      <c r="K37" s="33" t="s">
        <v>1709</v>
      </c>
      <c r="L37" s="33" t="s">
        <v>1782</v>
      </c>
    </row>
    <row r="38" spans="1:12" ht="22.5" customHeight="1" x14ac:dyDescent="0.25">
      <c r="A38" s="19" t="s">
        <v>17</v>
      </c>
      <c r="B38" s="19" t="s">
        <v>18</v>
      </c>
      <c r="C38" s="19" t="s">
        <v>1707</v>
      </c>
      <c r="D38" s="19" t="s">
        <v>1783</v>
      </c>
      <c r="E38" s="3" t="s">
        <v>1711</v>
      </c>
      <c r="F38" s="32">
        <v>43511</v>
      </c>
      <c r="G38" s="3" t="s">
        <v>1708</v>
      </c>
      <c r="H38" s="33" t="s">
        <v>14922</v>
      </c>
      <c r="I38" s="37" t="s">
        <v>18</v>
      </c>
      <c r="J38" s="37" t="s">
        <v>233</v>
      </c>
      <c r="K38" s="33" t="s">
        <v>1709</v>
      </c>
      <c r="L38" s="33" t="s">
        <v>1784</v>
      </c>
    </row>
    <row r="39" spans="1:12" ht="22.5" customHeight="1" x14ac:dyDescent="0.25">
      <c r="A39" s="19" t="s">
        <v>17</v>
      </c>
      <c r="B39" s="19" t="s">
        <v>18</v>
      </c>
      <c r="C39" s="19" t="s">
        <v>1707</v>
      </c>
      <c r="D39" s="19" t="s">
        <v>1785</v>
      </c>
      <c r="E39" s="3" t="s">
        <v>1711</v>
      </c>
      <c r="F39" s="32">
        <v>43511</v>
      </c>
      <c r="G39" s="3" t="s">
        <v>1708</v>
      </c>
      <c r="H39" s="33" t="s">
        <v>14922</v>
      </c>
      <c r="I39" s="37" t="s">
        <v>18</v>
      </c>
      <c r="J39" s="37" t="s">
        <v>233</v>
      </c>
      <c r="K39" s="33" t="s">
        <v>1709</v>
      </c>
      <c r="L39" s="33" t="s">
        <v>1786</v>
      </c>
    </row>
    <row r="40" spans="1:12" ht="22.5" customHeight="1" x14ac:dyDescent="0.25">
      <c r="A40" s="19" t="s">
        <v>17</v>
      </c>
      <c r="B40" s="19" t="s">
        <v>18</v>
      </c>
      <c r="C40" s="19" t="s">
        <v>1707</v>
      </c>
      <c r="D40" s="19" t="s">
        <v>1787</v>
      </c>
      <c r="E40" s="3" t="s">
        <v>1711</v>
      </c>
      <c r="F40" s="32">
        <v>43511</v>
      </c>
      <c r="G40" s="3" t="s">
        <v>1708</v>
      </c>
      <c r="H40" s="33" t="s">
        <v>14922</v>
      </c>
      <c r="I40" s="37" t="s">
        <v>18</v>
      </c>
      <c r="J40" s="37" t="s">
        <v>233</v>
      </c>
      <c r="K40" s="33" t="s">
        <v>1709</v>
      </c>
      <c r="L40" s="33" t="s">
        <v>1788</v>
      </c>
    </row>
    <row r="41" spans="1:12" ht="22.5" customHeight="1" x14ac:dyDescent="0.25">
      <c r="A41" s="19" t="s">
        <v>17</v>
      </c>
      <c r="B41" s="19" t="s">
        <v>18</v>
      </c>
      <c r="C41" s="19" t="s">
        <v>1707</v>
      </c>
      <c r="D41" s="19" t="s">
        <v>1789</v>
      </c>
      <c r="E41" s="3" t="s">
        <v>1711</v>
      </c>
      <c r="F41" s="32">
        <v>43511</v>
      </c>
      <c r="G41" s="3" t="s">
        <v>1708</v>
      </c>
      <c r="H41" s="33" t="s">
        <v>14922</v>
      </c>
      <c r="I41" s="37" t="s">
        <v>18</v>
      </c>
      <c r="J41" s="37" t="s">
        <v>233</v>
      </c>
      <c r="K41" s="33" t="s">
        <v>1709</v>
      </c>
      <c r="L41" s="33" t="s">
        <v>1790</v>
      </c>
    </row>
    <row r="42" spans="1:12" ht="22.5" customHeight="1" x14ac:dyDescent="0.25">
      <c r="A42" s="19" t="s">
        <v>17</v>
      </c>
      <c r="B42" s="19" t="s">
        <v>18</v>
      </c>
      <c r="C42" s="19" t="s">
        <v>1707</v>
      </c>
      <c r="D42" s="19" t="s">
        <v>1791</v>
      </c>
      <c r="E42" s="3" t="s">
        <v>1711</v>
      </c>
      <c r="F42" s="32">
        <v>43511</v>
      </c>
      <c r="G42" s="3" t="s">
        <v>1708</v>
      </c>
      <c r="H42" s="33" t="s">
        <v>14922</v>
      </c>
      <c r="I42" s="37" t="s">
        <v>18</v>
      </c>
      <c r="J42" s="37" t="s">
        <v>233</v>
      </c>
      <c r="K42" s="33" t="s">
        <v>1709</v>
      </c>
      <c r="L42" s="33" t="s">
        <v>1792</v>
      </c>
    </row>
    <row r="43" spans="1:12" ht="22.5" customHeight="1" x14ac:dyDescent="0.25">
      <c r="A43" s="19" t="s">
        <v>17</v>
      </c>
      <c r="B43" s="19" t="s">
        <v>18</v>
      </c>
      <c r="C43" s="19" t="s">
        <v>1707</v>
      </c>
      <c r="D43" s="19" t="s">
        <v>1793</v>
      </c>
      <c r="E43" s="3" t="s">
        <v>1711</v>
      </c>
      <c r="F43" s="32">
        <v>43511</v>
      </c>
      <c r="G43" s="3" t="s">
        <v>1708</v>
      </c>
      <c r="H43" s="33" t="s">
        <v>14922</v>
      </c>
      <c r="I43" s="37" t="s">
        <v>18</v>
      </c>
      <c r="J43" s="37" t="s">
        <v>233</v>
      </c>
      <c r="K43" s="33" t="s">
        <v>1709</v>
      </c>
      <c r="L43" s="33" t="s">
        <v>1794</v>
      </c>
    </row>
    <row r="44" spans="1:12" ht="22.5" customHeight="1" x14ac:dyDescent="0.25">
      <c r="A44" s="19" t="s">
        <v>17</v>
      </c>
      <c r="B44" s="19" t="s">
        <v>18</v>
      </c>
      <c r="C44" s="19" t="s">
        <v>1707</v>
      </c>
      <c r="D44" s="19" t="s">
        <v>1795</v>
      </c>
      <c r="E44" s="3" t="s">
        <v>1711</v>
      </c>
      <c r="F44" s="32">
        <v>43511</v>
      </c>
      <c r="G44" s="3" t="s">
        <v>1708</v>
      </c>
      <c r="H44" s="33" t="s">
        <v>14922</v>
      </c>
      <c r="I44" s="37" t="s">
        <v>18</v>
      </c>
      <c r="J44" s="37" t="s">
        <v>233</v>
      </c>
      <c r="K44" s="33" t="s">
        <v>1709</v>
      </c>
      <c r="L44" s="33" t="s">
        <v>1796</v>
      </c>
    </row>
    <row r="45" spans="1:12" ht="22.5" customHeight="1" x14ac:dyDescent="0.25">
      <c r="A45" s="19" t="s">
        <v>17</v>
      </c>
      <c r="B45" s="19" t="s">
        <v>18</v>
      </c>
      <c r="C45" s="19" t="s">
        <v>1707</v>
      </c>
      <c r="D45" s="19" t="s">
        <v>1797</v>
      </c>
      <c r="E45" s="3" t="s">
        <v>1711</v>
      </c>
      <c r="F45" s="32">
        <v>43511</v>
      </c>
      <c r="G45" s="3" t="s">
        <v>1708</v>
      </c>
      <c r="H45" s="33" t="s">
        <v>14922</v>
      </c>
      <c r="I45" s="37" t="s">
        <v>18</v>
      </c>
      <c r="J45" s="37" t="s">
        <v>233</v>
      </c>
      <c r="K45" s="33" t="s">
        <v>1709</v>
      </c>
      <c r="L45" s="33" t="s">
        <v>1798</v>
      </c>
    </row>
    <row r="46" spans="1:12" ht="22.5" customHeight="1" x14ac:dyDescent="0.25">
      <c r="A46" s="19" t="s">
        <v>17</v>
      </c>
      <c r="B46" s="19" t="s">
        <v>18</v>
      </c>
      <c r="C46" s="19" t="s">
        <v>1707</v>
      </c>
      <c r="D46" s="19" t="s">
        <v>1799</v>
      </c>
      <c r="E46" s="3" t="s">
        <v>1711</v>
      </c>
      <c r="F46" s="32">
        <v>43511</v>
      </c>
      <c r="G46" s="3" t="s">
        <v>1708</v>
      </c>
      <c r="H46" s="33" t="s">
        <v>14922</v>
      </c>
      <c r="I46" s="37" t="s">
        <v>18</v>
      </c>
      <c r="J46" s="37" t="s">
        <v>233</v>
      </c>
      <c r="K46" s="33" t="s">
        <v>1709</v>
      </c>
      <c r="L46" s="33" t="s">
        <v>1800</v>
      </c>
    </row>
    <row r="47" spans="1:12" ht="22.5" customHeight="1" x14ac:dyDescent="0.25">
      <c r="A47" s="19" t="s">
        <v>17</v>
      </c>
      <c r="B47" s="19" t="s">
        <v>18</v>
      </c>
      <c r="C47" s="19" t="s">
        <v>1707</v>
      </c>
      <c r="D47" s="19" t="s">
        <v>1801</v>
      </c>
      <c r="E47" s="3" t="s">
        <v>1711</v>
      </c>
      <c r="F47" s="32">
        <v>43511</v>
      </c>
      <c r="G47" s="3" t="s">
        <v>1708</v>
      </c>
      <c r="H47" s="33" t="s">
        <v>14922</v>
      </c>
      <c r="I47" s="37" t="s">
        <v>18</v>
      </c>
      <c r="J47" s="37" t="s">
        <v>233</v>
      </c>
      <c r="K47" s="33" t="s">
        <v>1709</v>
      </c>
      <c r="L47" s="33" t="s">
        <v>1802</v>
      </c>
    </row>
    <row r="48" spans="1:12" ht="22.5" customHeight="1" x14ac:dyDescent="0.25">
      <c r="A48" s="19" t="s">
        <v>17</v>
      </c>
      <c r="B48" s="19" t="s">
        <v>18</v>
      </c>
      <c r="C48" s="19" t="s">
        <v>1707</v>
      </c>
      <c r="D48" s="19" t="s">
        <v>1803</v>
      </c>
      <c r="E48" s="3" t="s">
        <v>1711</v>
      </c>
      <c r="F48" s="32">
        <v>43511</v>
      </c>
      <c r="G48" s="3" t="s">
        <v>1708</v>
      </c>
      <c r="H48" s="33" t="s">
        <v>14922</v>
      </c>
      <c r="I48" s="37" t="s">
        <v>18</v>
      </c>
      <c r="J48" s="37" t="s">
        <v>233</v>
      </c>
      <c r="K48" s="33" t="s">
        <v>1709</v>
      </c>
      <c r="L48" s="33" t="s">
        <v>1804</v>
      </c>
    </row>
    <row r="49" spans="1:12" ht="22.5" customHeight="1" x14ac:dyDescent="0.25">
      <c r="A49" s="19" t="s">
        <v>17</v>
      </c>
      <c r="B49" s="19" t="s">
        <v>18</v>
      </c>
      <c r="C49" s="19" t="s">
        <v>1707</v>
      </c>
      <c r="D49" s="19" t="s">
        <v>1805</v>
      </c>
      <c r="E49" s="3" t="s">
        <v>1711</v>
      </c>
      <c r="F49" s="32">
        <v>43511</v>
      </c>
      <c r="G49" s="3" t="s">
        <v>1708</v>
      </c>
      <c r="H49" s="33" t="s">
        <v>14922</v>
      </c>
      <c r="I49" s="37" t="s">
        <v>18</v>
      </c>
      <c r="J49" s="37" t="s">
        <v>233</v>
      </c>
      <c r="K49" s="33" t="s">
        <v>1709</v>
      </c>
      <c r="L49" s="33" t="s">
        <v>1806</v>
      </c>
    </row>
    <row r="50" spans="1:12" ht="22.5" customHeight="1" x14ac:dyDescent="0.25">
      <c r="A50" s="19" t="s">
        <v>17</v>
      </c>
      <c r="B50" s="19" t="s">
        <v>18</v>
      </c>
      <c r="C50" s="19" t="s">
        <v>1707</v>
      </c>
      <c r="D50" s="19" t="s">
        <v>1807</v>
      </c>
      <c r="E50" s="3" t="s">
        <v>1711</v>
      </c>
      <c r="F50" s="32">
        <v>43511</v>
      </c>
      <c r="G50" s="3" t="s">
        <v>1708</v>
      </c>
      <c r="H50" s="33" t="s">
        <v>14922</v>
      </c>
      <c r="I50" s="37" t="s">
        <v>18</v>
      </c>
      <c r="J50" s="37" t="s">
        <v>233</v>
      </c>
      <c r="K50" s="33" t="s">
        <v>1709</v>
      </c>
      <c r="L50" s="33" t="s">
        <v>1808</v>
      </c>
    </row>
    <row r="51" spans="1:12" ht="22.5" customHeight="1" x14ac:dyDescent="0.25">
      <c r="A51" s="19" t="s">
        <v>17</v>
      </c>
      <c r="B51" s="19" t="s">
        <v>18</v>
      </c>
      <c r="C51" s="19" t="s">
        <v>1707</v>
      </c>
      <c r="D51" s="19" t="s">
        <v>1809</v>
      </c>
      <c r="E51" s="3" t="s">
        <v>1711</v>
      </c>
      <c r="F51" s="32">
        <v>43511</v>
      </c>
      <c r="G51" s="3" t="s">
        <v>1708</v>
      </c>
      <c r="H51" s="33" t="s">
        <v>14922</v>
      </c>
      <c r="I51" s="37" t="s">
        <v>18</v>
      </c>
      <c r="J51" s="37" t="s">
        <v>233</v>
      </c>
      <c r="K51" s="33" t="s">
        <v>1709</v>
      </c>
      <c r="L51" s="33" t="s">
        <v>1810</v>
      </c>
    </row>
    <row r="52" spans="1:12" ht="22.5" customHeight="1" x14ac:dyDescent="0.25">
      <c r="A52" s="19" t="s">
        <v>17</v>
      </c>
      <c r="B52" s="19" t="s">
        <v>18</v>
      </c>
      <c r="C52" s="19" t="s">
        <v>1707</v>
      </c>
      <c r="D52" s="19" t="s">
        <v>1811</v>
      </c>
      <c r="E52" s="3" t="s">
        <v>1711</v>
      </c>
      <c r="F52" s="32">
        <v>43511</v>
      </c>
      <c r="G52" s="3" t="s">
        <v>1708</v>
      </c>
      <c r="H52" s="33" t="s">
        <v>14922</v>
      </c>
      <c r="I52" s="37" t="s">
        <v>18</v>
      </c>
      <c r="J52" s="37" t="s">
        <v>233</v>
      </c>
      <c r="K52" s="33" t="s">
        <v>1709</v>
      </c>
      <c r="L52" s="33" t="s">
        <v>1812</v>
      </c>
    </row>
    <row r="53" spans="1:12" ht="22.5" customHeight="1" x14ac:dyDescent="0.25">
      <c r="A53" s="19" t="s">
        <v>17</v>
      </c>
      <c r="B53" s="19" t="s">
        <v>18</v>
      </c>
      <c r="C53" s="19" t="s">
        <v>1707</v>
      </c>
      <c r="D53" s="19" t="s">
        <v>1813</v>
      </c>
      <c r="E53" s="3" t="s">
        <v>1711</v>
      </c>
      <c r="F53" s="32">
        <v>43511</v>
      </c>
      <c r="G53" s="3" t="s">
        <v>1708</v>
      </c>
      <c r="H53" s="33" t="s">
        <v>14922</v>
      </c>
      <c r="I53" s="37" t="s">
        <v>18</v>
      </c>
      <c r="J53" s="37" t="s">
        <v>233</v>
      </c>
      <c r="K53" s="33" t="s">
        <v>1709</v>
      </c>
      <c r="L53" s="33" t="s">
        <v>1814</v>
      </c>
    </row>
    <row r="54" spans="1:12" ht="22.5" customHeight="1" x14ac:dyDescent="0.25">
      <c r="A54" s="19" t="s">
        <v>17</v>
      </c>
      <c r="B54" s="19" t="s">
        <v>18</v>
      </c>
      <c r="C54" s="19" t="s">
        <v>1707</v>
      </c>
      <c r="D54" s="19" t="s">
        <v>1815</v>
      </c>
      <c r="E54" s="3" t="s">
        <v>1711</v>
      </c>
      <c r="F54" s="32">
        <v>43511</v>
      </c>
      <c r="G54" s="3" t="s">
        <v>1708</v>
      </c>
      <c r="H54" s="33" t="s">
        <v>14922</v>
      </c>
      <c r="I54" s="37" t="s">
        <v>18</v>
      </c>
      <c r="J54" s="37" t="s">
        <v>233</v>
      </c>
      <c r="K54" s="33" t="s">
        <v>1709</v>
      </c>
      <c r="L54" s="33" t="s">
        <v>1816</v>
      </c>
    </row>
    <row r="55" spans="1:12" ht="22.5" customHeight="1" x14ac:dyDescent="0.25">
      <c r="A55" s="19" t="s">
        <v>17</v>
      </c>
      <c r="B55" s="19" t="s">
        <v>18</v>
      </c>
      <c r="C55" s="19" t="s">
        <v>1707</v>
      </c>
      <c r="D55" s="19" t="s">
        <v>1817</v>
      </c>
      <c r="E55" s="3" t="s">
        <v>1711</v>
      </c>
      <c r="F55" s="32">
        <v>43511</v>
      </c>
      <c r="G55" s="3" t="s">
        <v>1708</v>
      </c>
      <c r="H55" s="33" t="s">
        <v>14922</v>
      </c>
      <c r="I55" s="37" t="s">
        <v>18</v>
      </c>
      <c r="J55" s="37" t="s">
        <v>233</v>
      </c>
      <c r="K55" s="33" t="s">
        <v>1709</v>
      </c>
      <c r="L55" s="33" t="s">
        <v>1818</v>
      </c>
    </row>
    <row r="56" spans="1:12" ht="22.5" customHeight="1" x14ac:dyDescent="0.25">
      <c r="A56" s="19" t="s">
        <v>17</v>
      </c>
      <c r="B56" s="19" t="s">
        <v>18</v>
      </c>
      <c r="C56" s="19" t="s">
        <v>1707</v>
      </c>
      <c r="D56" s="19" t="s">
        <v>1819</v>
      </c>
      <c r="E56" s="3" t="s">
        <v>1711</v>
      </c>
      <c r="F56" s="32">
        <v>43511</v>
      </c>
      <c r="G56" s="3" t="s">
        <v>1708</v>
      </c>
      <c r="H56" s="33" t="s">
        <v>14922</v>
      </c>
      <c r="I56" s="37" t="s">
        <v>18</v>
      </c>
      <c r="J56" s="37" t="s">
        <v>233</v>
      </c>
      <c r="K56" s="33" t="s">
        <v>1709</v>
      </c>
      <c r="L56" s="33" t="s">
        <v>1820</v>
      </c>
    </row>
    <row r="57" spans="1:12" ht="22.5" customHeight="1" x14ac:dyDescent="0.25">
      <c r="A57" s="19" t="s">
        <v>17</v>
      </c>
      <c r="B57" s="19" t="s">
        <v>18</v>
      </c>
      <c r="C57" s="19" t="s">
        <v>1707</v>
      </c>
      <c r="D57" s="19" t="s">
        <v>1821</v>
      </c>
      <c r="E57" s="3" t="s">
        <v>1711</v>
      </c>
      <c r="F57" s="32">
        <v>43511</v>
      </c>
      <c r="G57" s="3" t="s">
        <v>1708</v>
      </c>
      <c r="H57" s="33" t="s">
        <v>14922</v>
      </c>
      <c r="I57" s="37" t="s">
        <v>18</v>
      </c>
      <c r="J57" s="37" t="s">
        <v>233</v>
      </c>
      <c r="K57" s="33" t="s">
        <v>1709</v>
      </c>
      <c r="L57" s="33" t="s">
        <v>1822</v>
      </c>
    </row>
    <row r="58" spans="1:12" ht="22.5" customHeight="1" x14ac:dyDescent="0.25">
      <c r="A58" s="19" t="s">
        <v>17</v>
      </c>
      <c r="B58" s="19" t="s">
        <v>18</v>
      </c>
      <c r="C58" s="19" t="s">
        <v>1707</v>
      </c>
      <c r="D58" s="19" t="s">
        <v>1823</v>
      </c>
      <c r="E58" s="3" t="s">
        <v>1711</v>
      </c>
      <c r="F58" s="32">
        <v>43511</v>
      </c>
      <c r="G58" s="3" t="s">
        <v>1708</v>
      </c>
      <c r="H58" s="33" t="s">
        <v>14922</v>
      </c>
      <c r="I58" s="37" t="s">
        <v>18</v>
      </c>
      <c r="J58" s="37" t="s">
        <v>233</v>
      </c>
      <c r="K58" s="33" t="s">
        <v>1709</v>
      </c>
      <c r="L58" s="33" t="s">
        <v>1824</v>
      </c>
    </row>
    <row r="59" spans="1:12" ht="22.5" customHeight="1" x14ac:dyDescent="0.25">
      <c r="A59" s="19" t="s">
        <v>17</v>
      </c>
      <c r="B59" s="19" t="s">
        <v>18</v>
      </c>
      <c r="C59" s="19" t="s">
        <v>1707</v>
      </c>
      <c r="D59" s="19" t="s">
        <v>1825</v>
      </c>
      <c r="E59" s="3" t="s">
        <v>1711</v>
      </c>
      <c r="F59" s="32">
        <v>43511</v>
      </c>
      <c r="G59" s="3" t="s">
        <v>1708</v>
      </c>
      <c r="H59" s="33" t="s">
        <v>14922</v>
      </c>
      <c r="I59" s="37" t="s">
        <v>18</v>
      </c>
      <c r="J59" s="37" t="s">
        <v>233</v>
      </c>
      <c r="K59" s="33" t="s">
        <v>1709</v>
      </c>
      <c r="L59" s="33" t="s">
        <v>1826</v>
      </c>
    </row>
    <row r="60" spans="1:12" ht="22.5" customHeight="1" x14ac:dyDescent="0.25">
      <c r="A60" s="19" t="s">
        <v>17</v>
      </c>
      <c r="B60" s="19" t="s">
        <v>18</v>
      </c>
      <c r="C60" s="19" t="s">
        <v>1707</v>
      </c>
      <c r="D60" s="19" t="s">
        <v>1827</v>
      </c>
      <c r="E60" s="3" t="s">
        <v>1711</v>
      </c>
      <c r="F60" s="32">
        <v>43511</v>
      </c>
      <c r="G60" s="3" t="s">
        <v>1708</v>
      </c>
      <c r="H60" s="33" t="s">
        <v>14922</v>
      </c>
      <c r="I60" s="37" t="s">
        <v>18</v>
      </c>
      <c r="J60" s="37" t="s">
        <v>233</v>
      </c>
      <c r="K60" s="33" t="s">
        <v>1709</v>
      </c>
      <c r="L60" s="33" t="s">
        <v>1828</v>
      </c>
    </row>
    <row r="61" spans="1:12" ht="22.5" customHeight="1" x14ac:dyDescent="0.25">
      <c r="A61" s="19" t="s">
        <v>17</v>
      </c>
      <c r="B61" s="19" t="s">
        <v>18</v>
      </c>
      <c r="C61" s="19" t="s">
        <v>1707</v>
      </c>
      <c r="D61" s="19" t="s">
        <v>1829</v>
      </c>
      <c r="E61" s="3" t="s">
        <v>1711</v>
      </c>
      <c r="F61" s="32">
        <v>43511</v>
      </c>
      <c r="G61" s="3" t="s">
        <v>1708</v>
      </c>
      <c r="H61" s="33" t="s">
        <v>14922</v>
      </c>
      <c r="I61" s="37" t="s">
        <v>18</v>
      </c>
      <c r="J61" s="37" t="s">
        <v>233</v>
      </c>
      <c r="K61" s="33" t="s">
        <v>1709</v>
      </c>
      <c r="L61" s="33" t="s">
        <v>1830</v>
      </c>
    </row>
    <row r="62" spans="1:12" ht="22.5" customHeight="1" x14ac:dyDescent="0.25">
      <c r="A62" s="19" t="s">
        <v>17</v>
      </c>
      <c r="B62" s="19" t="s">
        <v>18</v>
      </c>
      <c r="C62" s="19" t="s">
        <v>1707</v>
      </c>
      <c r="D62" s="19" t="s">
        <v>1831</v>
      </c>
      <c r="E62" s="3" t="s">
        <v>1711</v>
      </c>
      <c r="F62" s="32">
        <v>43511</v>
      </c>
      <c r="G62" s="3" t="s">
        <v>1708</v>
      </c>
      <c r="H62" s="33" t="s">
        <v>14922</v>
      </c>
      <c r="I62" s="37" t="s">
        <v>18</v>
      </c>
      <c r="J62" s="37" t="s">
        <v>233</v>
      </c>
      <c r="K62" s="33" t="s">
        <v>1709</v>
      </c>
      <c r="L62" s="33" t="s">
        <v>1832</v>
      </c>
    </row>
    <row r="63" spans="1:12" ht="22.5" customHeight="1" x14ac:dyDescent="0.25">
      <c r="A63" s="19" t="s">
        <v>17</v>
      </c>
      <c r="B63" s="19" t="s">
        <v>18</v>
      </c>
      <c r="C63" s="19" t="s">
        <v>1707</v>
      </c>
      <c r="D63" s="19" t="s">
        <v>1833</v>
      </c>
      <c r="E63" s="3" t="s">
        <v>1711</v>
      </c>
      <c r="F63" s="32">
        <v>43511</v>
      </c>
      <c r="G63" s="3" t="s">
        <v>1708</v>
      </c>
      <c r="H63" s="33" t="s">
        <v>14922</v>
      </c>
      <c r="I63" s="37" t="s">
        <v>18</v>
      </c>
      <c r="J63" s="37" t="s">
        <v>233</v>
      </c>
      <c r="K63" s="33" t="s">
        <v>1709</v>
      </c>
      <c r="L63" s="33" t="s">
        <v>1834</v>
      </c>
    </row>
    <row r="64" spans="1:12" ht="22.5" customHeight="1" x14ac:dyDescent="0.25">
      <c r="A64" s="19" t="s">
        <v>17</v>
      </c>
      <c r="B64" s="19" t="s">
        <v>18</v>
      </c>
      <c r="C64" s="19" t="s">
        <v>1707</v>
      </c>
      <c r="D64" s="19" t="s">
        <v>1835</v>
      </c>
      <c r="E64" s="3" t="s">
        <v>1711</v>
      </c>
      <c r="F64" s="32">
        <v>43511</v>
      </c>
      <c r="G64" s="3" t="s">
        <v>1708</v>
      </c>
      <c r="H64" s="33" t="s">
        <v>14922</v>
      </c>
      <c r="I64" s="37" t="s">
        <v>18</v>
      </c>
      <c r="J64" s="37" t="s">
        <v>233</v>
      </c>
      <c r="K64" s="33" t="s">
        <v>1709</v>
      </c>
      <c r="L64" s="33" t="s">
        <v>1836</v>
      </c>
    </row>
    <row r="65" spans="1:12" ht="22.5" customHeight="1" x14ac:dyDescent="0.25">
      <c r="A65" s="19" t="s">
        <v>17</v>
      </c>
      <c r="B65" s="19" t="s">
        <v>18</v>
      </c>
      <c r="C65" s="19" t="s">
        <v>1707</v>
      </c>
      <c r="D65" s="19" t="s">
        <v>1837</v>
      </c>
      <c r="E65" s="3" t="s">
        <v>1711</v>
      </c>
      <c r="F65" s="32">
        <v>43511</v>
      </c>
      <c r="G65" s="3" t="s">
        <v>1708</v>
      </c>
      <c r="H65" s="33" t="s">
        <v>14922</v>
      </c>
      <c r="I65" s="37" t="s">
        <v>18</v>
      </c>
      <c r="J65" s="37" t="s">
        <v>233</v>
      </c>
      <c r="K65" s="33" t="s">
        <v>1709</v>
      </c>
      <c r="L65" s="33" t="s">
        <v>1838</v>
      </c>
    </row>
    <row r="66" spans="1:12" ht="22.5" customHeight="1" x14ac:dyDescent="0.25">
      <c r="A66" s="19" t="s">
        <v>17</v>
      </c>
      <c r="B66" s="19" t="s">
        <v>18</v>
      </c>
      <c r="C66" s="19" t="s">
        <v>1707</v>
      </c>
      <c r="D66" s="19" t="s">
        <v>1839</v>
      </c>
      <c r="E66" s="3" t="s">
        <v>1711</v>
      </c>
      <c r="F66" s="32">
        <v>43511</v>
      </c>
      <c r="G66" s="3" t="s">
        <v>1708</v>
      </c>
      <c r="H66" s="33" t="s">
        <v>14922</v>
      </c>
      <c r="I66" s="37" t="s">
        <v>18</v>
      </c>
      <c r="J66" s="37" t="s">
        <v>233</v>
      </c>
      <c r="K66" s="33" t="s">
        <v>1709</v>
      </c>
      <c r="L66" s="33" t="s">
        <v>1840</v>
      </c>
    </row>
    <row r="67" spans="1:12" ht="22.5" customHeight="1" x14ac:dyDescent="0.25">
      <c r="A67" s="19" t="s">
        <v>17</v>
      </c>
      <c r="B67" s="19" t="s">
        <v>18</v>
      </c>
      <c r="C67" s="19" t="s">
        <v>1707</v>
      </c>
      <c r="D67" s="19" t="s">
        <v>1841</v>
      </c>
      <c r="E67" s="3" t="s">
        <v>1711</v>
      </c>
      <c r="F67" s="32">
        <v>43511</v>
      </c>
      <c r="G67" s="3" t="s">
        <v>1708</v>
      </c>
      <c r="H67" s="33" t="s">
        <v>14922</v>
      </c>
      <c r="I67" s="37" t="s">
        <v>18</v>
      </c>
      <c r="J67" s="37" t="s">
        <v>233</v>
      </c>
      <c r="K67" s="33" t="s">
        <v>1709</v>
      </c>
      <c r="L67" s="33" t="s">
        <v>1842</v>
      </c>
    </row>
    <row r="68" spans="1:12" ht="22.5" customHeight="1" x14ac:dyDescent="0.25">
      <c r="A68" s="19" t="s">
        <v>17</v>
      </c>
      <c r="B68" s="19" t="s">
        <v>18</v>
      </c>
      <c r="C68" s="19" t="s">
        <v>1707</v>
      </c>
      <c r="D68" s="19" t="s">
        <v>1843</v>
      </c>
      <c r="E68" s="3" t="s">
        <v>1711</v>
      </c>
      <c r="F68" s="32">
        <v>43511</v>
      </c>
      <c r="G68" s="3" t="s">
        <v>1708</v>
      </c>
      <c r="H68" s="33" t="s">
        <v>14922</v>
      </c>
      <c r="I68" s="37" t="s">
        <v>18</v>
      </c>
      <c r="J68" s="37" t="s">
        <v>233</v>
      </c>
      <c r="K68" s="33" t="s">
        <v>1709</v>
      </c>
      <c r="L68" s="33" t="s">
        <v>1844</v>
      </c>
    </row>
    <row r="69" spans="1:12" ht="22.5" customHeight="1" x14ac:dyDescent="0.25">
      <c r="A69" s="19" t="s">
        <v>17</v>
      </c>
      <c r="B69" s="19" t="s">
        <v>18</v>
      </c>
      <c r="C69" s="19" t="s">
        <v>1707</v>
      </c>
      <c r="D69" s="19" t="s">
        <v>1845</v>
      </c>
      <c r="E69" s="3" t="s">
        <v>1711</v>
      </c>
      <c r="F69" s="32">
        <v>43511</v>
      </c>
      <c r="G69" s="3" t="s">
        <v>1708</v>
      </c>
      <c r="H69" s="33" t="s">
        <v>14922</v>
      </c>
      <c r="I69" s="37" t="s">
        <v>18</v>
      </c>
      <c r="J69" s="37" t="s">
        <v>233</v>
      </c>
      <c r="K69" s="33" t="s">
        <v>1709</v>
      </c>
      <c r="L69" s="33" t="s">
        <v>1846</v>
      </c>
    </row>
    <row r="70" spans="1:12" ht="22.5" customHeight="1" x14ac:dyDescent="0.25">
      <c r="A70" s="19" t="s">
        <v>17</v>
      </c>
      <c r="B70" s="19" t="s">
        <v>18</v>
      </c>
      <c r="C70" s="19" t="s">
        <v>1707</v>
      </c>
      <c r="D70" s="19" t="s">
        <v>1847</v>
      </c>
      <c r="E70" s="3" t="s">
        <v>1711</v>
      </c>
      <c r="F70" s="32">
        <v>43511</v>
      </c>
      <c r="G70" s="3" t="s">
        <v>1708</v>
      </c>
      <c r="H70" s="33" t="s">
        <v>14922</v>
      </c>
      <c r="I70" s="37" t="s">
        <v>18</v>
      </c>
      <c r="J70" s="37" t="s">
        <v>233</v>
      </c>
      <c r="K70" s="33" t="s">
        <v>1709</v>
      </c>
      <c r="L70" s="33" t="s">
        <v>1848</v>
      </c>
    </row>
    <row r="71" spans="1:12" ht="22.5" customHeight="1" x14ac:dyDescent="0.25">
      <c r="A71" s="19" t="s">
        <v>17</v>
      </c>
      <c r="B71" s="19" t="s">
        <v>18</v>
      </c>
      <c r="C71" s="19" t="s">
        <v>1707</v>
      </c>
      <c r="D71" s="19" t="s">
        <v>1849</v>
      </c>
      <c r="E71" s="3" t="s">
        <v>1711</v>
      </c>
      <c r="F71" s="32">
        <v>43511</v>
      </c>
      <c r="G71" s="3" t="s">
        <v>1708</v>
      </c>
      <c r="H71" s="33" t="s">
        <v>14922</v>
      </c>
      <c r="I71" s="37" t="s">
        <v>18</v>
      </c>
      <c r="J71" s="37" t="s">
        <v>233</v>
      </c>
      <c r="K71" s="33" t="s">
        <v>1709</v>
      </c>
      <c r="L71" s="33" t="s">
        <v>1850</v>
      </c>
    </row>
    <row r="72" spans="1:12" ht="22.5" customHeight="1" x14ac:dyDescent="0.25">
      <c r="A72" s="19" t="s">
        <v>17</v>
      </c>
      <c r="B72" s="19" t="s">
        <v>18</v>
      </c>
      <c r="C72" s="19" t="s">
        <v>1707</v>
      </c>
      <c r="D72" s="19" t="s">
        <v>1851</v>
      </c>
      <c r="E72" s="3" t="s">
        <v>1711</v>
      </c>
      <c r="F72" s="32">
        <v>43511</v>
      </c>
      <c r="G72" s="3" t="s">
        <v>1708</v>
      </c>
      <c r="H72" s="33" t="s">
        <v>14922</v>
      </c>
      <c r="I72" s="37" t="s">
        <v>18</v>
      </c>
      <c r="J72" s="37" t="s">
        <v>233</v>
      </c>
      <c r="K72" s="33" t="s">
        <v>1709</v>
      </c>
      <c r="L72" s="33" t="s">
        <v>1852</v>
      </c>
    </row>
    <row r="73" spans="1:12" ht="22.5" customHeight="1" x14ac:dyDescent="0.25">
      <c r="A73" s="19" t="s">
        <v>17</v>
      </c>
      <c r="B73" s="19" t="s">
        <v>18</v>
      </c>
      <c r="C73" s="19" t="s">
        <v>1707</v>
      </c>
      <c r="D73" s="19" t="s">
        <v>1853</v>
      </c>
      <c r="E73" s="3" t="s">
        <v>1711</v>
      </c>
      <c r="F73" s="32">
        <v>43511</v>
      </c>
      <c r="G73" s="3" t="s">
        <v>1708</v>
      </c>
      <c r="H73" s="33" t="s">
        <v>14922</v>
      </c>
      <c r="I73" s="37" t="s">
        <v>18</v>
      </c>
      <c r="J73" s="37" t="s">
        <v>233</v>
      </c>
      <c r="K73" s="33" t="s">
        <v>1709</v>
      </c>
      <c r="L73" s="33" t="s">
        <v>1854</v>
      </c>
    </row>
    <row r="74" spans="1:12" ht="22.5" customHeight="1" x14ac:dyDescent="0.25">
      <c r="A74" s="19" t="s">
        <v>17</v>
      </c>
      <c r="B74" s="19" t="s">
        <v>18</v>
      </c>
      <c r="C74" s="19" t="s">
        <v>1707</v>
      </c>
      <c r="D74" s="19" t="s">
        <v>1855</v>
      </c>
      <c r="E74" s="3" t="s">
        <v>1711</v>
      </c>
      <c r="F74" s="32">
        <v>43511</v>
      </c>
      <c r="G74" s="3" t="s">
        <v>1708</v>
      </c>
      <c r="H74" s="33" t="s">
        <v>14922</v>
      </c>
      <c r="I74" s="37" t="s">
        <v>18</v>
      </c>
      <c r="J74" s="37" t="s">
        <v>233</v>
      </c>
      <c r="K74" s="33" t="s">
        <v>1709</v>
      </c>
      <c r="L74" s="33" t="s">
        <v>1856</v>
      </c>
    </row>
    <row r="75" spans="1:12" ht="22.5" customHeight="1" x14ac:dyDescent="0.25">
      <c r="A75" s="19" t="s">
        <v>17</v>
      </c>
      <c r="B75" s="19" t="s">
        <v>18</v>
      </c>
      <c r="C75" s="19" t="s">
        <v>1707</v>
      </c>
      <c r="D75" s="19" t="s">
        <v>1857</v>
      </c>
      <c r="E75" s="3" t="s">
        <v>1711</v>
      </c>
      <c r="F75" s="32">
        <v>43511</v>
      </c>
      <c r="G75" s="3" t="s">
        <v>1708</v>
      </c>
      <c r="H75" s="33" t="s">
        <v>14922</v>
      </c>
      <c r="I75" s="37" t="s">
        <v>18</v>
      </c>
      <c r="J75" s="37" t="s">
        <v>233</v>
      </c>
      <c r="K75" s="33" t="s">
        <v>1709</v>
      </c>
      <c r="L75" s="33" t="s">
        <v>1858</v>
      </c>
    </row>
    <row r="76" spans="1:12" ht="22.5" customHeight="1" x14ac:dyDescent="0.25">
      <c r="A76" s="19" t="s">
        <v>17</v>
      </c>
      <c r="B76" s="19" t="s">
        <v>18</v>
      </c>
      <c r="C76" s="19" t="s">
        <v>1707</v>
      </c>
      <c r="D76" s="19" t="s">
        <v>1859</v>
      </c>
      <c r="E76" s="3" t="s">
        <v>1711</v>
      </c>
      <c r="F76" s="32">
        <v>43511</v>
      </c>
      <c r="G76" s="3" t="s">
        <v>1708</v>
      </c>
      <c r="H76" s="33" t="s">
        <v>14922</v>
      </c>
      <c r="I76" s="37" t="s">
        <v>18</v>
      </c>
      <c r="J76" s="37" t="s">
        <v>233</v>
      </c>
      <c r="K76" s="33" t="s">
        <v>1709</v>
      </c>
      <c r="L76" s="33" t="s">
        <v>1860</v>
      </c>
    </row>
    <row r="77" spans="1:12" ht="22.5" customHeight="1" x14ac:dyDescent="0.25">
      <c r="A77" s="19" t="s">
        <v>17</v>
      </c>
      <c r="B77" s="19" t="s">
        <v>18</v>
      </c>
      <c r="C77" s="19" t="s">
        <v>1707</v>
      </c>
      <c r="D77" s="19" t="s">
        <v>1861</v>
      </c>
      <c r="E77" s="3" t="s">
        <v>1711</v>
      </c>
      <c r="F77" s="32">
        <v>43511</v>
      </c>
      <c r="G77" s="3" t="s">
        <v>1708</v>
      </c>
      <c r="H77" s="33" t="s">
        <v>14922</v>
      </c>
      <c r="I77" s="37" t="s">
        <v>18</v>
      </c>
      <c r="J77" s="37" t="s">
        <v>233</v>
      </c>
      <c r="K77" s="33" t="s">
        <v>1709</v>
      </c>
      <c r="L77" s="33" t="s">
        <v>1862</v>
      </c>
    </row>
    <row r="78" spans="1:12" ht="22.5" customHeight="1" x14ac:dyDescent="0.25">
      <c r="A78" s="19" t="s">
        <v>17</v>
      </c>
      <c r="B78" s="19" t="s">
        <v>18</v>
      </c>
      <c r="C78" s="19" t="s">
        <v>1707</v>
      </c>
      <c r="D78" s="19" t="s">
        <v>1863</v>
      </c>
      <c r="E78" s="3" t="s">
        <v>1711</v>
      </c>
      <c r="F78" s="32">
        <v>43511</v>
      </c>
      <c r="G78" s="3" t="s">
        <v>1708</v>
      </c>
      <c r="H78" s="33" t="s">
        <v>14922</v>
      </c>
      <c r="I78" s="37" t="s">
        <v>18</v>
      </c>
      <c r="J78" s="37" t="s">
        <v>233</v>
      </c>
      <c r="K78" s="33" t="s">
        <v>1709</v>
      </c>
      <c r="L78" s="33" t="s">
        <v>1864</v>
      </c>
    </row>
    <row r="79" spans="1:12" ht="22.5" customHeight="1" x14ac:dyDescent="0.25">
      <c r="A79" s="19" t="s">
        <v>17</v>
      </c>
      <c r="B79" s="19" t="s">
        <v>18</v>
      </c>
      <c r="C79" s="19" t="s">
        <v>1707</v>
      </c>
      <c r="D79" s="19" t="s">
        <v>1865</v>
      </c>
      <c r="E79" s="3" t="s">
        <v>1711</v>
      </c>
      <c r="F79" s="32">
        <v>43511</v>
      </c>
      <c r="G79" s="3" t="s">
        <v>1708</v>
      </c>
      <c r="H79" s="33" t="s">
        <v>14922</v>
      </c>
      <c r="I79" s="37" t="s">
        <v>18</v>
      </c>
      <c r="J79" s="37" t="s">
        <v>233</v>
      </c>
      <c r="K79" s="33" t="s">
        <v>1709</v>
      </c>
      <c r="L79" s="33" t="s">
        <v>1866</v>
      </c>
    </row>
    <row r="80" spans="1:12" ht="22.5" customHeight="1" x14ac:dyDescent="0.25">
      <c r="A80" s="19" t="s">
        <v>17</v>
      </c>
      <c r="B80" s="19" t="s">
        <v>18</v>
      </c>
      <c r="C80" s="19" t="s">
        <v>1707</v>
      </c>
      <c r="D80" s="19" t="s">
        <v>1867</v>
      </c>
      <c r="E80" s="3" t="s">
        <v>1711</v>
      </c>
      <c r="F80" s="32">
        <v>43511</v>
      </c>
      <c r="G80" s="3" t="s">
        <v>1708</v>
      </c>
      <c r="H80" s="33" t="s">
        <v>14922</v>
      </c>
      <c r="I80" s="37" t="s">
        <v>18</v>
      </c>
      <c r="J80" s="37" t="s">
        <v>233</v>
      </c>
      <c r="K80" s="33" t="s">
        <v>1709</v>
      </c>
      <c r="L80" s="33" t="s">
        <v>1868</v>
      </c>
    </row>
    <row r="81" spans="1:12" ht="22.5" customHeight="1" x14ac:dyDescent="0.25">
      <c r="A81" s="19" t="s">
        <v>17</v>
      </c>
      <c r="B81" s="19" t="s">
        <v>18</v>
      </c>
      <c r="C81" s="19" t="s">
        <v>1707</v>
      </c>
      <c r="D81" s="19" t="s">
        <v>1869</v>
      </c>
      <c r="E81" s="3" t="s">
        <v>1711</v>
      </c>
      <c r="F81" s="32">
        <v>43511</v>
      </c>
      <c r="G81" s="3" t="s">
        <v>1708</v>
      </c>
      <c r="H81" s="33" t="s">
        <v>14922</v>
      </c>
      <c r="I81" s="37" t="s">
        <v>18</v>
      </c>
      <c r="J81" s="37" t="s">
        <v>233</v>
      </c>
      <c r="K81" s="33" t="s">
        <v>1709</v>
      </c>
      <c r="L81" s="33" t="s">
        <v>1870</v>
      </c>
    </row>
    <row r="82" spans="1:12" ht="22.5" customHeight="1" x14ac:dyDescent="0.25">
      <c r="A82" s="19" t="s">
        <v>17</v>
      </c>
      <c r="B82" s="19" t="s">
        <v>18</v>
      </c>
      <c r="C82" s="19" t="s">
        <v>1707</v>
      </c>
      <c r="D82" s="19" t="s">
        <v>1871</v>
      </c>
      <c r="E82" s="3" t="s">
        <v>1711</v>
      </c>
      <c r="F82" s="32">
        <v>43511</v>
      </c>
      <c r="G82" s="3" t="s">
        <v>1708</v>
      </c>
      <c r="H82" s="33" t="s">
        <v>14922</v>
      </c>
      <c r="I82" s="37" t="s">
        <v>18</v>
      </c>
      <c r="J82" s="37" t="s">
        <v>233</v>
      </c>
      <c r="K82" s="33" t="s">
        <v>1709</v>
      </c>
      <c r="L82" s="33" t="s">
        <v>1872</v>
      </c>
    </row>
    <row r="83" spans="1:12" ht="22.5" customHeight="1" x14ac:dyDescent="0.25">
      <c r="A83" s="19" t="s">
        <v>17</v>
      </c>
      <c r="B83" s="19" t="s">
        <v>18</v>
      </c>
      <c r="C83" s="19" t="s">
        <v>1707</v>
      </c>
      <c r="D83" s="19" t="s">
        <v>1873</v>
      </c>
      <c r="E83" s="3" t="s">
        <v>1711</v>
      </c>
      <c r="F83" s="32">
        <v>43511</v>
      </c>
      <c r="G83" s="3" t="s">
        <v>1708</v>
      </c>
      <c r="H83" s="33" t="s">
        <v>14922</v>
      </c>
      <c r="I83" s="37" t="s">
        <v>18</v>
      </c>
      <c r="J83" s="37" t="s">
        <v>233</v>
      </c>
      <c r="K83" s="33" t="s">
        <v>1709</v>
      </c>
      <c r="L83" s="33" t="s">
        <v>1874</v>
      </c>
    </row>
    <row r="84" spans="1:12" ht="22.5" customHeight="1" x14ac:dyDescent="0.25">
      <c r="A84" s="19" t="s">
        <v>17</v>
      </c>
      <c r="B84" s="19" t="s">
        <v>18</v>
      </c>
      <c r="C84" s="19" t="s">
        <v>1707</v>
      </c>
      <c r="D84" s="19" t="s">
        <v>1875</v>
      </c>
      <c r="E84" s="3" t="s">
        <v>1711</v>
      </c>
      <c r="F84" s="32">
        <v>43511</v>
      </c>
      <c r="G84" s="3" t="s">
        <v>1708</v>
      </c>
      <c r="H84" s="33" t="s">
        <v>14922</v>
      </c>
      <c r="I84" s="37" t="s">
        <v>18</v>
      </c>
      <c r="J84" s="37" t="s">
        <v>233</v>
      </c>
      <c r="K84" s="33" t="s">
        <v>1709</v>
      </c>
      <c r="L84" s="33" t="s">
        <v>1876</v>
      </c>
    </row>
    <row r="85" spans="1:12" ht="22.5" customHeight="1" x14ac:dyDescent="0.25">
      <c r="A85" s="19" t="s">
        <v>17</v>
      </c>
      <c r="B85" s="19" t="s">
        <v>18</v>
      </c>
      <c r="C85" s="19" t="s">
        <v>1707</v>
      </c>
      <c r="D85" s="19" t="s">
        <v>1877</v>
      </c>
      <c r="E85" s="3" t="s">
        <v>1711</v>
      </c>
      <c r="F85" s="32">
        <v>43511</v>
      </c>
      <c r="G85" s="3" t="s">
        <v>1708</v>
      </c>
      <c r="H85" s="33" t="s">
        <v>14922</v>
      </c>
      <c r="I85" s="37" t="s">
        <v>18</v>
      </c>
      <c r="J85" s="37" t="s">
        <v>233</v>
      </c>
      <c r="K85" s="33" t="s">
        <v>1709</v>
      </c>
      <c r="L85" s="33" t="s">
        <v>1878</v>
      </c>
    </row>
    <row r="86" spans="1:12" ht="22.5" customHeight="1" x14ac:dyDescent="0.25">
      <c r="A86" s="19" t="s">
        <v>17</v>
      </c>
      <c r="B86" s="19" t="s">
        <v>18</v>
      </c>
      <c r="C86" s="19" t="s">
        <v>1707</v>
      </c>
      <c r="D86" s="19" t="s">
        <v>1879</v>
      </c>
      <c r="E86" s="3" t="s">
        <v>1711</v>
      </c>
      <c r="F86" s="32">
        <v>43511</v>
      </c>
      <c r="G86" s="3" t="s">
        <v>1708</v>
      </c>
      <c r="H86" s="33" t="s">
        <v>14922</v>
      </c>
      <c r="I86" s="37" t="s">
        <v>18</v>
      </c>
      <c r="J86" s="37" t="s">
        <v>233</v>
      </c>
      <c r="K86" s="33" t="s">
        <v>1709</v>
      </c>
      <c r="L86" s="33" t="s">
        <v>1880</v>
      </c>
    </row>
    <row r="87" spans="1:12" ht="22.5" customHeight="1" x14ac:dyDescent="0.25">
      <c r="A87" s="19" t="s">
        <v>17</v>
      </c>
      <c r="B87" s="19" t="s">
        <v>18</v>
      </c>
      <c r="C87" s="19" t="s">
        <v>1707</v>
      </c>
      <c r="D87" s="19" t="s">
        <v>1881</v>
      </c>
      <c r="E87" s="3" t="s">
        <v>1711</v>
      </c>
      <c r="F87" s="32">
        <v>43511</v>
      </c>
      <c r="G87" s="3" t="s">
        <v>1708</v>
      </c>
      <c r="H87" s="33" t="s">
        <v>14922</v>
      </c>
      <c r="I87" s="37" t="s">
        <v>18</v>
      </c>
      <c r="J87" s="37" t="s">
        <v>233</v>
      </c>
      <c r="K87" s="33" t="s">
        <v>1709</v>
      </c>
      <c r="L87" s="33" t="s">
        <v>1882</v>
      </c>
    </row>
    <row r="88" spans="1:12" ht="22.5" customHeight="1" x14ac:dyDescent="0.25">
      <c r="A88" s="19" t="s">
        <v>17</v>
      </c>
      <c r="B88" s="19" t="s">
        <v>18</v>
      </c>
      <c r="C88" s="19" t="s">
        <v>1707</v>
      </c>
      <c r="D88" s="19" t="s">
        <v>1883</v>
      </c>
      <c r="E88" s="3" t="s">
        <v>1711</v>
      </c>
      <c r="F88" s="32">
        <v>43511</v>
      </c>
      <c r="G88" s="3" t="s">
        <v>1708</v>
      </c>
      <c r="H88" s="33" t="s">
        <v>14922</v>
      </c>
      <c r="I88" s="37" t="s">
        <v>18</v>
      </c>
      <c r="J88" s="37" t="s">
        <v>233</v>
      </c>
      <c r="K88" s="33" t="s">
        <v>1709</v>
      </c>
      <c r="L88" s="33" t="s">
        <v>1884</v>
      </c>
    </row>
    <row r="89" spans="1:12" ht="22.5" customHeight="1" x14ac:dyDescent="0.25">
      <c r="A89" s="19" t="s">
        <v>17</v>
      </c>
      <c r="B89" s="19" t="s">
        <v>18</v>
      </c>
      <c r="C89" s="19" t="s">
        <v>1707</v>
      </c>
      <c r="D89" s="19" t="s">
        <v>1885</v>
      </c>
      <c r="E89" s="3" t="s">
        <v>1711</v>
      </c>
      <c r="F89" s="32">
        <v>43511</v>
      </c>
      <c r="G89" s="3" t="s">
        <v>1708</v>
      </c>
      <c r="H89" s="33" t="s">
        <v>14922</v>
      </c>
      <c r="I89" s="37" t="s">
        <v>18</v>
      </c>
      <c r="J89" s="37" t="s">
        <v>233</v>
      </c>
      <c r="K89" s="33" t="s">
        <v>1709</v>
      </c>
      <c r="L89" s="33" t="s">
        <v>1886</v>
      </c>
    </row>
    <row r="90" spans="1:12" ht="22.5" customHeight="1" x14ac:dyDescent="0.25">
      <c r="A90" s="19" t="s">
        <v>17</v>
      </c>
      <c r="B90" s="19" t="s">
        <v>18</v>
      </c>
      <c r="C90" s="19" t="s">
        <v>1707</v>
      </c>
      <c r="D90" s="19" t="s">
        <v>1887</v>
      </c>
      <c r="E90" s="3" t="s">
        <v>1711</v>
      </c>
      <c r="F90" s="32">
        <v>43511</v>
      </c>
      <c r="G90" s="3" t="s">
        <v>1708</v>
      </c>
      <c r="H90" s="33" t="s">
        <v>14922</v>
      </c>
      <c r="I90" s="37" t="s">
        <v>18</v>
      </c>
      <c r="J90" s="37" t="s">
        <v>233</v>
      </c>
      <c r="K90" s="33" t="s">
        <v>1709</v>
      </c>
      <c r="L90" s="33" t="s">
        <v>1888</v>
      </c>
    </row>
    <row r="91" spans="1:12" ht="22.5" customHeight="1" x14ac:dyDescent="0.25">
      <c r="A91" s="19" t="s">
        <v>17</v>
      </c>
      <c r="B91" s="19" t="s">
        <v>18</v>
      </c>
      <c r="C91" s="19" t="s">
        <v>1707</v>
      </c>
      <c r="D91" s="19" t="s">
        <v>1889</v>
      </c>
      <c r="E91" s="3" t="s">
        <v>1711</v>
      </c>
      <c r="F91" s="32">
        <v>43511</v>
      </c>
      <c r="G91" s="3" t="s">
        <v>1708</v>
      </c>
      <c r="H91" s="33" t="s">
        <v>14922</v>
      </c>
      <c r="I91" s="37" t="s">
        <v>18</v>
      </c>
      <c r="J91" s="37" t="s">
        <v>233</v>
      </c>
      <c r="K91" s="33" t="s">
        <v>1709</v>
      </c>
      <c r="L91" s="33" t="s">
        <v>1890</v>
      </c>
    </row>
    <row r="92" spans="1:12" ht="22.5" customHeight="1" x14ac:dyDescent="0.25">
      <c r="A92" s="19" t="s">
        <v>17</v>
      </c>
      <c r="B92" s="19" t="s">
        <v>18</v>
      </c>
      <c r="C92" s="19" t="s">
        <v>1707</v>
      </c>
      <c r="D92" s="19" t="s">
        <v>1891</v>
      </c>
      <c r="E92" s="3" t="s">
        <v>1711</v>
      </c>
      <c r="F92" s="32">
        <v>43511</v>
      </c>
      <c r="G92" s="3" t="s">
        <v>1708</v>
      </c>
      <c r="H92" s="33" t="s">
        <v>14922</v>
      </c>
      <c r="I92" s="37" t="s">
        <v>18</v>
      </c>
      <c r="J92" s="37" t="s">
        <v>233</v>
      </c>
      <c r="K92" s="33" t="s">
        <v>1709</v>
      </c>
      <c r="L92" s="33" t="s">
        <v>1892</v>
      </c>
    </row>
    <row r="93" spans="1:12" ht="22.5" customHeight="1" x14ac:dyDescent="0.25">
      <c r="A93" s="19" t="s">
        <v>17</v>
      </c>
      <c r="B93" s="19" t="s">
        <v>18</v>
      </c>
      <c r="C93" s="19" t="s">
        <v>1707</v>
      </c>
      <c r="D93" s="19" t="s">
        <v>1893</v>
      </c>
      <c r="E93" s="3" t="s">
        <v>1711</v>
      </c>
      <c r="F93" s="32">
        <v>43511</v>
      </c>
      <c r="G93" s="3" t="s">
        <v>1708</v>
      </c>
      <c r="H93" s="33" t="s">
        <v>14922</v>
      </c>
      <c r="I93" s="37" t="s">
        <v>18</v>
      </c>
      <c r="J93" s="37" t="s">
        <v>233</v>
      </c>
      <c r="K93" s="33" t="s">
        <v>1709</v>
      </c>
      <c r="L93" s="33" t="s">
        <v>1894</v>
      </c>
    </row>
    <row r="94" spans="1:12" ht="22.5" customHeight="1" x14ac:dyDescent="0.25">
      <c r="A94" s="19" t="s">
        <v>17</v>
      </c>
      <c r="B94" s="19" t="s">
        <v>18</v>
      </c>
      <c r="C94" s="19" t="s">
        <v>1707</v>
      </c>
      <c r="D94" s="19" t="s">
        <v>1895</v>
      </c>
      <c r="E94" s="3" t="s">
        <v>1711</v>
      </c>
      <c r="F94" s="32">
        <v>43511</v>
      </c>
      <c r="G94" s="3" t="s">
        <v>1708</v>
      </c>
      <c r="H94" s="33" t="s">
        <v>14922</v>
      </c>
      <c r="I94" s="37" t="s">
        <v>18</v>
      </c>
      <c r="J94" s="37" t="s">
        <v>233</v>
      </c>
      <c r="K94" s="33" t="s">
        <v>1709</v>
      </c>
      <c r="L94" s="33" t="s">
        <v>1896</v>
      </c>
    </row>
    <row r="95" spans="1:12" ht="22.5" customHeight="1" x14ac:dyDescent="0.25">
      <c r="A95" s="19" t="s">
        <v>17</v>
      </c>
      <c r="B95" s="19" t="s">
        <v>18</v>
      </c>
      <c r="C95" s="19" t="s">
        <v>1707</v>
      </c>
      <c r="D95" s="19" t="s">
        <v>1897</v>
      </c>
      <c r="E95" s="3" t="s">
        <v>1711</v>
      </c>
      <c r="F95" s="32">
        <v>43511</v>
      </c>
      <c r="G95" s="3" t="s">
        <v>1708</v>
      </c>
      <c r="H95" s="33" t="s">
        <v>14922</v>
      </c>
      <c r="I95" s="37" t="s">
        <v>18</v>
      </c>
      <c r="J95" s="37" t="s">
        <v>233</v>
      </c>
      <c r="K95" s="33" t="s">
        <v>1709</v>
      </c>
      <c r="L95" s="33" t="s">
        <v>1898</v>
      </c>
    </row>
    <row r="96" spans="1:12" ht="22.5" customHeight="1" x14ac:dyDescent="0.25">
      <c r="A96" s="19" t="s">
        <v>17</v>
      </c>
      <c r="B96" s="19" t="s">
        <v>18</v>
      </c>
      <c r="C96" s="19" t="s">
        <v>1707</v>
      </c>
      <c r="D96" s="19" t="s">
        <v>1899</v>
      </c>
      <c r="E96" s="3" t="s">
        <v>1711</v>
      </c>
      <c r="F96" s="32">
        <v>43511</v>
      </c>
      <c r="G96" s="3" t="s">
        <v>1708</v>
      </c>
      <c r="H96" s="33" t="s">
        <v>14922</v>
      </c>
      <c r="I96" s="37" t="s">
        <v>18</v>
      </c>
      <c r="J96" s="37" t="s">
        <v>233</v>
      </c>
      <c r="K96" s="33" t="s">
        <v>1709</v>
      </c>
      <c r="L96" s="33" t="s">
        <v>1900</v>
      </c>
    </row>
    <row r="97" spans="1:12" ht="22.5" customHeight="1" x14ac:dyDescent="0.25">
      <c r="A97" s="19" t="s">
        <v>17</v>
      </c>
      <c r="B97" s="19" t="s">
        <v>18</v>
      </c>
      <c r="C97" s="19" t="s">
        <v>1707</v>
      </c>
      <c r="D97" s="19" t="s">
        <v>1901</v>
      </c>
      <c r="E97" s="3" t="s">
        <v>1711</v>
      </c>
      <c r="F97" s="32">
        <v>43511</v>
      </c>
      <c r="G97" s="3" t="s">
        <v>1708</v>
      </c>
      <c r="H97" s="33" t="s">
        <v>14922</v>
      </c>
      <c r="I97" s="37" t="s">
        <v>18</v>
      </c>
      <c r="J97" s="37" t="s">
        <v>233</v>
      </c>
      <c r="K97" s="33" t="s">
        <v>1709</v>
      </c>
      <c r="L97" s="33" t="s">
        <v>1902</v>
      </c>
    </row>
    <row r="98" spans="1:12" ht="22.5" customHeight="1" x14ac:dyDescent="0.25">
      <c r="A98" s="19" t="s">
        <v>17</v>
      </c>
      <c r="B98" s="19" t="s">
        <v>18</v>
      </c>
      <c r="C98" s="19" t="s">
        <v>1707</v>
      </c>
      <c r="D98" s="19" t="s">
        <v>1903</v>
      </c>
      <c r="E98" s="3" t="s">
        <v>1711</v>
      </c>
      <c r="F98" s="32">
        <v>43511</v>
      </c>
      <c r="G98" s="3" t="s">
        <v>1708</v>
      </c>
      <c r="H98" s="33" t="s">
        <v>14922</v>
      </c>
      <c r="I98" s="37" t="s">
        <v>18</v>
      </c>
      <c r="J98" s="37" t="s">
        <v>233</v>
      </c>
      <c r="K98" s="33" t="s">
        <v>1709</v>
      </c>
      <c r="L98" s="33" t="s">
        <v>1904</v>
      </c>
    </row>
    <row r="99" spans="1:12" ht="22.5" customHeight="1" x14ac:dyDescent="0.25">
      <c r="A99" s="19" t="s">
        <v>17</v>
      </c>
      <c r="B99" s="19" t="s">
        <v>18</v>
      </c>
      <c r="C99" s="19" t="s">
        <v>1707</v>
      </c>
      <c r="D99" s="19" t="s">
        <v>1905</v>
      </c>
      <c r="E99" s="3" t="s">
        <v>1711</v>
      </c>
      <c r="F99" s="32">
        <v>43511</v>
      </c>
      <c r="G99" s="3" t="s">
        <v>1708</v>
      </c>
      <c r="H99" s="33" t="s">
        <v>14922</v>
      </c>
      <c r="I99" s="37" t="s">
        <v>18</v>
      </c>
      <c r="J99" s="37" t="s">
        <v>233</v>
      </c>
      <c r="K99" s="33" t="s">
        <v>1709</v>
      </c>
      <c r="L99" s="33" t="s">
        <v>1906</v>
      </c>
    </row>
    <row r="100" spans="1:12" ht="22.5" customHeight="1" x14ac:dyDescent="0.25">
      <c r="A100" s="19" t="s">
        <v>17</v>
      </c>
      <c r="B100" s="19" t="s">
        <v>18</v>
      </c>
      <c r="C100" s="19" t="s">
        <v>1707</v>
      </c>
      <c r="D100" s="19" t="s">
        <v>1907</v>
      </c>
      <c r="E100" s="3" t="s">
        <v>1711</v>
      </c>
      <c r="F100" s="32">
        <v>43511</v>
      </c>
      <c r="G100" s="3" t="s">
        <v>1708</v>
      </c>
      <c r="H100" s="33" t="s">
        <v>14922</v>
      </c>
      <c r="I100" s="37" t="s">
        <v>18</v>
      </c>
      <c r="J100" s="37" t="s">
        <v>233</v>
      </c>
      <c r="K100" s="33" t="s">
        <v>1709</v>
      </c>
      <c r="L100" s="33" t="s">
        <v>1908</v>
      </c>
    </row>
    <row r="101" spans="1:12" ht="22.5" customHeight="1" x14ac:dyDescent="0.25">
      <c r="A101" s="19" t="s">
        <v>17</v>
      </c>
      <c r="B101" s="19" t="s">
        <v>18</v>
      </c>
      <c r="C101" s="19" t="s">
        <v>1707</v>
      </c>
      <c r="D101" s="19" t="s">
        <v>1909</v>
      </c>
      <c r="E101" s="3" t="s">
        <v>1711</v>
      </c>
      <c r="F101" s="32">
        <v>43511</v>
      </c>
      <c r="G101" s="3" t="s">
        <v>1708</v>
      </c>
      <c r="H101" s="33" t="s">
        <v>14922</v>
      </c>
      <c r="I101" s="37" t="s">
        <v>18</v>
      </c>
      <c r="J101" s="37" t="s">
        <v>233</v>
      </c>
      <c r="K101" s="33" t="s">
        <v>1709</v>
      </c>
      <c r="L101" s="33" t="s">
        <v>1910</v>
      </c>
    </row>
    <row r="102" spans="1:12" ht="22.5" customHeight="1" x14ac:dyDescent="0.25">
      <c r="A102" s="19" t="s">
        <v>17</v>
      </c>
      <c r="B102" s="19" t="s">
        <v>18</v>
      </c>
      <c r="C102" s="19" t="s">
        <v>1707</v>
      </c>
      <c r="D102" s="19" t="s">
        <v>1911</v>
      </c>
      <c r="E102" s="3" t="s">
        <v>1711</v>
      </c>
      <c r="F102" s="32">
        <v>43511</v>
      </c>
      <c r="G102" s="3" t="s">
        <v>1708</v>
      </c>
      <c r="H102" s="33" t="s">
        <v>14922</v>
      </c>
      <c r="I102" s="37" t="s">
        <v>18</v>
      </c>
      <c r="J102" s="37" t="s">
        <v>233</v>
      </c>
      <c r="K102" s="33" t="s">
        <v>1709</v>
      </c>
      <c r="L102" s="33" t="s">
        <v>1912</v>
      </c>
    </row>
    <row r="103" spans="1:12" ht="22.5" customHeight="1" x14ac:dyDescent="0.25">
      <c r="A103" s="19" t="s">
        <v>17</v>
      </c>
      <c r="B103" s="19" t="s">
        <v>18</v>
      </c>
      <c r="C103" s="19" t="s">
        <v>1707</v>
      </c>
      <c r="D103" s="19" t="s">
        <v>1913</v>
      </c>
      <c r="E103" s="3" t="s">
        <v>1711</v>
      </c>
      <c r="F103" s="32">
        <v>43511</v>
      </c>
      <c r="G103" s="3" t="s">
        <v>1708</v>
      </c>
      <c r="H103" s="33" t="s">
        <v>14922</v>
      </c>
      <c r="I103" s="37" t="s">
        <v>18</v>
      </c>
      <c r="J103" s="37" t="s">
        <v>233</v>
      </c>
      <c r="K103" s="33" t="s">
        <v>1709</v>
      </c>
      <c r="L103" s="33" t="s">
        <v>1914</v>
      </c>
    </row>
    <row r="104" spans="1:12" ht="22.5" customHeight="1" x14ac:dyDescent="0.25">
      <c r="A104" s="19" t="s">
        <v>17</v>
      </c>
      <c r="B104" s="19" t="s">
        <v>18</v>
      </c>
      <c r="C104" s="19" t="s">
        <v>1707</v>
      </c>
      <c r="D104" s="19" t="s">
        <v>1915</v>
      </c>
      <c r="E104" s="3" t="s">
        <v>1711</v>
      </c>
      <c r="F104" s="32">
        <v>43511</v>
      </c>
      <c r="G104" s="3" t="s">
        <v>1708</v>
      </c>
      <c r="H104" s="33" t="s">
        <v>14922</v>
      </c>
      <c r="I104" s="37" t="s">
        <v>18</v>
      </c>
      <c r="J104" s="37" t="s">
        <v>233</v>
      </c>
      <c r="K104" s="33" t="s">
        <v>1709</v>
      </c>
      <c r="L104" s="33" t="s">
        <v>1916</v>
      </c>
    </row>
    <row r="105" spans="1:12" ht="22.5" customHeight="1" x14ac:dyDescent="0.25">
      <c r="A105" s="19" t="s">
        <v>17</v>
      </c>
      <c r="B105" s="19" t="s">
        <v>18</v>
      </c>
      <c r="C105" s="19" t="s">
        <v>1707</v>
      </c>
      <c r="D105" s="19" t="s">
        <v>1917</v>
      </c>
      <c r="E105" s="3" t="s">
        <v>1711</v>
      </c>
      <c r="F105" s="32">
        <v>43511</v>
      </c>
      <c r="G105" s="3" t="s">
        <v>1708</v>
      </c>
      <c r="H105" s="33" t="s">
        <v>14922</v>
      </c>
      <c r="I105" s="37" t="s">
        <v>18</v>
      </c>
      <c r="J105" s="37" t="s">
        <v>233</v>
      </c>
      <c r="K105" s="33" t="s">
        <v>1709</v>
      </c>
      <c r="L105" s="33" t="s">
        <v>1918</v>
      </c>
    </row>
    <row r="106" spans="1:12" ht="22.5" customHeight="1" x14ac:dyDescent="0.25">
      <c r="A106" s="19" t="s">
        <v>17</v>
      </c>
      <c r="B106" s="19" t="s">
        <v>18</v>
      </c>
      <c r="C106" s="19" t="s">
        <v>1707</v>
      </c>
      <c r="D106" s="19" t="s">
        <v>1919</v>
      </c>
      <c r="E106" s="3" t="s">
        <v>1711</v>
      </c>
      <c r="F106" s="32">
        <v>43511</v>
      </c>
      <c r="G106" s="3" t="s">
        <v>1708</v>
      </c>
      <c r="H106" s="33" t="s">
        <v>14922</v>
      </c>
      <c r="I106" s="37" t="s">
        <v>18</v>
      </c>
      <c r="J106" s="37" t="s">
        <v>233</v>
      </c>
      <c r="K106" s="33" t="s">
        <v>1709</v>
      </c>
      <c r="L106" s="33" t="s">
        <v>1920</v>
      </c>
    </row>
    <row r="107" spans="1:12" ht="22.5" customHeight="1" x14ac:dyDescent="0.25">
      <c r="A107" s="19" t="s">
        <v>17</v>
      </c>
      <c r="B107" s="19" t="s">
        <v>18</v>
      </c>
      <c r="C107" s="19" t="s">
        <v>1707</v>
      </c>
      <c r="D107" s="19" t="s">
        <v>1921</v>
      </c>
      <c r="E107" s="3" t="s">
        <v>1711</v>
      </c>
      <c r="F107" s="32">
        <v>43511</v>
      </c>
      <c r="G107" s="3" t="s">
        <v>1708</v>
      </c>
      <c r="H107" s="33" t="s">
        <v>14922</v>
      </c>
      <c r="I107" s="37" t="s">
        <v>18</v>
      </c>
      <c r="J107" s="37" t="s">
        <v>233</v>
      </c>
      <c r="K107" s="33" t="s">
        <v>1709</v>
      </c>
      <c r="L107" s="33" t="s">
        <v>1922</v>
      </c>
    </row>
    <row r="108" spans="1:12" ht="22.5" customHeight="1" x14ac:dyDescent="0.25">
      <c r="A108" s="19" t="s">
        <v>17</v>
      </c>
      <c r="B108" s="19" t="s">
        <v>18</v>
      </c>
      <c r="C108" s="19" t="s">
        <v>1707</v>
      </c>
      <c r="D108" s="19" t="s">
        <v>1923</v>
      </c>
      <c r="E108" s="3" t="s">
        <v>1711</v>
      </c>
      <c r="F108" s="32">
        <v>43511</v>
      </c>
      <c r="G108" s="3" t="s">
        <v>1708</v>
      </c>
      <c r="H108" s="33" t="s">
        <v>14922</v>
      </c>
      <c r="I108" s="37" t="s">
        <v>18</v>
      </c>
      <c r="J108" s="37" t="s">
        <v>233</v>
      </c>
      <c r="K108" s="33" t="s">
        <v>1709</v>
      </c>
      <c r="L108" s="33" t="s">
        <v>1924</v>
      </c>
    </row>
    <row r="109" spans="1:12" ht="22.5" customHeight="1" x14ac:dyDescent="0.25">
      <c r="A109" s="19" t="s">
        <v>17</v>
      </c>
      <c r="B109" s="19" t="s">
        <v>18</v>
      </c>
      <c r="C109" s="19" t="s">
        <v>1707</v>
      </c>
      <c r="D109" s="19" t="s">
        <v>1925</v>
      </c>
      <c r="E109" s="3" t="s">
        <v>1711</v>
      </c>
      <c r="F109" s="32">
        <v>43511</v>
      </c>
      <c r="G109" s="3" t="s">
        <v>1708</v>
      </c>
      <c r="H109" s="33" t="s">
        <v>14922</v>
      </c>
      <c r="I109" s="37" t="s">
        <v>18</v>
      </c>
      <c r="J109" s="37" t="s">
        <v>233</v>
      </c>
      <c r="K109" s="33" t="s">
        <v>1709</v>
      </c>
      <c r="L109" s="33" t="s">
        <v>1926</v>
      </c>
    </row>
    <row r="110" spans="1:12" ht="22.5" customHeight="1" x14ac:dyDescent="0.25">
      <c r="A110" s="19" t="s">
        <v>17</v>
      </c>
      <c r="B110" s="19" t="s">
        <v>18</v>
      </c>
      <c r="C110" s="19" t="s">
        <v>1707</v>
      </c>
      <c r="D110" s="19" t="s">
        <v>1927</v>
      </c>
      <c r="E110" s="3" t="s">
        <v>1711</v>
      </c>
      <c r="F110" s="32">
        <v>43511</v>
      </c>
      <c r="G110" s="3" t="s">
        <v>1708</v>
      </c>
      <c r="H110" s="33" t="s">
        <v>14922</v>
      </c>
      <c r="I110" s="37" t="s">
        <v>18</v>
      </c>
      <c r="J110" s="37" t="s">
        <v>233</v>
      </c>
      <c r="K110" s="33" t="s">
        <v>1709</v>
      </c>
      <c r="L110" s="33" t="s">
        <v>1928</v>
      </c>
    </row>
    <row r="111" spans="1:12" ht="22.5" customHeight="1" x14ac:dyDescent="0.25">
      <c r="A111" s="19" t="s">
        <v>17</v>
      </c>
      <c r="B111" s="19" t="s">
        <v>18</v>
      </c>
      <c r="C111" s="19" t="s">
        <v>1707</v>
      </c>
      <c r="D111" s="19" t="s">
        <v>1929</v>
      </c>
      <c r="E111" s="3" t="s">
        <v>1711</v>
      </c>
      <c r="F111" s="32">
        <v>43511</v>
      </c>
      <c r="G111" s="3" t="s">
        <v>1708</v>
      </c>
      <c r="H111" s="33" t="s">
        <v>14922</v>
      </c>
      <c r="I111" s="37" t="s">
        <v>18</v>
      </c>
      <c r="J111" s="37" t="s">
        <v>233</v>
      </c>
      <c r="K111" s="33" t="s">
        <v>1709</v>
      </c>
      <c r="L111" s="33" t="s">
        <v>1930</v>
      </c>
    </row>
    <row r="112" spans="1:12" ht="22.5" customHeight="1" x14ac:dyDescent="0.25">
      <c r="A112" s="19" t="s">
        <v>17</v>
      </c>
      <c r="B112" s="19" t="s">
        <v>18</v>
      </c>
      <c r="C112" s="19" t="s">
        <v>1707</v>
      </c>
      <c r="D112" s="19" t="s">
        <v>1931</v>
      </c>
      <c r="E112" s="3" t="s">
        <v>1711</v>
      </c>
      <c r="F112" s="32">
        <v>43511</v>
      </c>
      <c r="G112" s="3" t="s">
        <v>1708</v>
      </c>
      <c r="H112" s="33" t="s">
        <v>14922</v>
      </c>
      <c r="I112" s="37" t="s">
        <v>18</v>
      </c>
      <c r="J112" s="37" t="s">
        <v>233</v>
      </c>
      <c r="K112" s="33" t="s">
        <v>1709</v>
      </c>
      <c r="L112" s="33" t="s">
        <v>1932</v>
      </c>
    </row>
    <row r="113" spans="1:12" ht="22.5" customHeight="1" x14ac:dyDescent="0.25">
      <c r="A113" s="19" t="s">
        <v>17</v>
      </c>
      <c r="B113" s="19" t="s">
        <v>18</v>
      </c>
      <c r="C113" s="19" t="s">
        <v>1707</v>
      </c>
      <c r="D113" s="19" t="s">
        <v>1933</v>
      </c>
      <c r="E113" s="3" t="s">
        <v>1711</v>
      </c>
      <c r="F113" s="32">
        <v>43511</v>
      </c>
      <c r="G113" s="3" t="s">
        <v>1708</v>
      </c>
      <c r="H113" s="33" t="s">
        <v>14922</v>
      </c>
      <c r="I113" s="37" t="s">
        <v>18</v>
      </c>
      <c r="J113" s="37" t="s">
        <v>233</v>
      </c>
      <c r="K113" s="33" t="s">
        <v>1709</v>
      </c>
      <c r="L113" s="33" t="s">
        <v>1934</v>
      </c>
    </row>
    <row r="114" spans="1:12" ht="22.5" customHeight="1" x14ac:dyDescent="0.25">
      <c r="A114" s="19" t="s">
        <v>17</v>
      </c>
      <c r="B114" s="19" t="s">
        <v>18</v>
      </c>
      <c r="C114" s="19" t="s">
        <v>1707</v>
      </c>
      <c r="D114" s="19" t="s">
        <v>1935</v>
      </c>
      <c r="E114" s="3" t="s">
        <v>1711</v>
      </c>
      <c r="F114" s="32">
        <v>43511</v>
      </c>
      <c r="G114" s="3" t="s">
        <v>1708</v>
      </c>
      <c r="H114" s="33" t="s">
        <v>14922</v>
      </c>
      <c r="I114" s="37" t="s">
        <v>18</v>
      </c>
      <c r="J114" s="37" t="s">
        <v>233</v>
      </c>
      <c r="K114" s="33" t="s">
        <v>1709</v>
      </c>
      <c r="L114" s="33" t="s">
        <v>1936</v>
      </c>
    </row>
    <row r="115" spans="1:12" ht="22.5" customHeight="1" x14ac:dyDescent="0.25">
      <c r="A115" s="19" t="s">
        <v>17</v>
      </c>
      <c r="B115" s="19" t="s">
        <v>18</v>
      </c>
      <c r="C115" s="19" t="s">
        <v>1707</v>
      </c>
      <c r="D115" s="19" t="s">
        <v>1937</v>
      </c>
      <c r="E115" s="3" t="s">
        <v>1711</v>
      </c>
      <c r="F115" s="32">
        <v>43511</v>
      </c>
      <c r="G115" s="3" t="s">
        <v>1708</v>
      </c>
      <c r="H115" s="33" t="s">
        <v>14922</v>
      </c>
      <c r="I115" s="37" t="s">
        <v>18</v>
      </c>
      <c r="J115" s="37" t="s">
        <v>233</v>
      </c>
      <c r="K115" s="33" t="s">
        <v>1709</v>
      </c>
      <c r="L115" s="33" t="s">
        <v>1938</v>
      </c>
    </row>
    <row r="116" spans="1:12" ht="22.5" customHeight="1" x14ac:dyDescent="0.25">
      <c r="A116" s="19" t="s">
        <v>17</v>
      </c>
      <c r="B116" s="19" t="s">
        <v>18</v>
      </c>
      <c r="C116" s="19" t="s">
        <v>1707</v>
      </c>
      <c r="D116" s="19" t="s">
        <v>1939</v>
      </c>
      <c r="E116" s="3" t="s">
        <v>1711</v>
      </c>
      <c r="F116" s="32">
        <v>43511</v>
      </c>
      <c r="G116" s="3" t="s">
        <v>1708</v>
      </c>
      <c r="H116" s="33" t="s">
        <v>14922</v>
      </c>
      <c r="I116" s="37" t="s">
        <v>18</v>
      </c>
      <c r="J116" s="37" t="s">
        <v>233</v>
      </c>
      <c r="K116" s="33" t="s">
        <v>1709</v>
      </c>
      <c r="L116" s="33" t="s">
        <v>1940</v>
      </c>
    </row>
    <row r="117" spans="1:12" ht="22.5" customHeight="1" x14ac:dyDescent="0.25">
      <c r="A117" s="19" t="s">
        <v>17</v>
      </c>
      <c r="B117" s="19" t="s">
        <v>18</v>
      </c>
      <c r="C117" s="19" t="s">
        <v>1707</v>
      </c>
      <c r="D117" s="19" t="s">
        <v>1941</v>
      </c>
      <c r="E117" s="3" t="s">
        <v>1711</v>
      </c>
      <c r="F117" s="32">
        <v>43511</v>
      </c>
      <c r="G117" s="3" t="s">
        <v>1708</v>
      </c>
      <c r="H117" s="33" t="s">
        <v>14922</v>
      </c>
      <c r="I117" s="37" t="s">
        <v>18</v>
      </c>
      <c r="J117" s="37" t="s">
        <v>233</v>
      </c>
      <c r="K117" s="33" t="s">
        <v>1709</v>
      </c>
      <c r="L117" s="33" t="s">
        <v>1942</v>
      </c>
    </row>
    <row r="118" spans="1:12" ht="22.5" customHeight="1" x14ac:dyDescent="0.25">
      <c r="A118" s="19" t="s">
        <v>17</v>
      </c>
      <c r="B118" s="19" t="s">
        <v>18</v>
      </c>
      <c r="C118" s="19" t="s">
        <v>1707</v>
      </c>
      <c r="D118" s="19" t="s">
        <v>1943</v>
      </c>
      <c r="E118" s="3" t="s">
        <v>1711</v>
      </c>
      <c r="F118" s="32">
        <v>43511</v>
      </c>
      <c r="G118" s="3" t="s">
        <v>1708</v>
      </c>
      <c r="H118" s="33" t="s">
        <v>14922</v>
      </c>
      <c r="I118" s="37" t="s">
        <v>18</v>
      </c>
      <c r="J118" s="37" t="s">
        <v>233</v>
      </c>
      <c r="K118" s="33" t="s">
        <v>1709</v>
      </c>
      <c r="L118" s="33" t="s">
        <v>1944</v>
      </c>
    </row>
    <row r="119" spans="1:12" ht="22.5" customHeight="1" x14ac:dyDescent="0.25">
      <c r="A119" s="19" t="s">
        <v>17</v>
      </c>
      <c r="B119" s="19" t="s">
        <v>18</v>
      </c>
      <c r="C119" s="19" t="s">
        <v>1707</v>
      </c>
      <c r="D119" s="19" t="s">
        <v>1945</v>
      </c>
      <c r="E119" s="3" t="s">
        <v>1711</v>
      </c>
      <c r="F119" s="32">
        <v>43511</v>
      </c>
      <c r="G119" s="3" t="s">
        <v>1708</v>
      </c>
      <c r="H119" s="33" t="s">
        <v>14922</v>
      </c>
      <c r="I119" s="37" t="s">
        <v>18</v>
      </c>
      <c r="J119" s="37" t="s">
        <v>233</v>
      </c>
      <c r="K119" s="33" t="s">
        <v>1709</v>
      </c>
      <c r="L119" s="33" t="s">
        <v>1946</v>
      </c>
    </row>
    <row r="120" spans="1:12" ht="22.5" customHeight="1" x14ac:dyDescent="0.25">
      <c r="A120" s="19" t="s">
        <v>17</v>
      </c>
      <c r="B120" s="19" t="s">
        <v>18</v>
      </c>
      <c r="C120" s="19" t="s">
        <v>1707</v>
      </c>
      <c r="D120" s="19" t="s">
        <v>1947</v>
      </c>
      <c r="E120" s="3" t="s">
        <v>1711</v>
      </c>
      <c r="F120" s="32">
        <v>43511</v>
      </c>
      <c r="G120" s="3" t="s">
        <v>1708</v>
      </c>
      <c r="H120" s="33" t="s">
        <v>14922</v>
      </c>
      <c r="I120" s="37" t="s">
        <v>18</v>
      </c>
      <c r="J120" s="37" t="s">
        <v>233</v>
      </c>
      <c r="K120" s="33" t="s">
        <v>1709</v>
      </c>
      <c r="L120" s="33" t="s">
        <v>1948</v>
      </c>
    </row>
    <row r="121" spans="1:12" ht="22.5" customHeight="1" x14ac:dyDescent="0.25">
      <c r="A121" s="19" t="s">
        <v>17</v>
      </c>
      <c r="B121" s="19" t="s">
        <v>18</v>
      </c>
      <c r="C121" s="19" t="s">
        <v>1707</v>
      </c>
      <c r="D121" s="19" t="s">
        <v>1949</v>
      </c>
      <c r="E121" s="3" t="s">
        <v>1711</v>
      </c>
      <c r="F121" s="32">
        <v>43511</v>
      </c>
      <c r="G121" s="3" t="s">
        <v>1708</v>
      </c>
      <c r="H121" s="33" t="s">
        <v>14922</v>
      </c>
      <c r="I121" s="37" t="s">
        <v>18</v>
      </c>
      <c r="J121" s="37" t="s">
        <v>233</v>
      </c>
      <c r="K121" s="33" t="s">
        <v>1709</v>
      </c>
      <c r="L121" s="33" t="s">
        <v>1950</v>
      </c>
    </row>
    <row r="122" spans="1:12" ht="22.5" customHeight="1" x14ac:dyDescent="0.25">
      <c r="A122" s="19" t="s">
        <v>17</v>
      </c>
      <c r="B122" s="19" t="s">
        <v>18</v>
      </c>
      <c r="C122" s="19" t="s">
        <v>1707</v>
      </c>
      <c r="D122" s="19" t="s">
        <v>1951</v>
      </c>
      <c r="E122" s="3" t="s">
        <v>1711</v>
      </c>
      <c r="F122" s="32">
        <v>43511</v>
      </c>
      <c r="G122" s="3" t="s">
        <v>1708</v>
      </c>
      <c r="H122" s="33" t="s">
        <v>14922</v>
      </c>
      <c r="I122" s="37" t="s">
        <v>18</v>
      </c>
      <c r="J122" s="37" t="s">
        <v>233</v>
      </c>
      <c r="K122" s="33" t="s">
        <v>1709</v>
      </c>
      <c r="L122" s="33" t="s">
        <v>1952</v>
      </c>
    </row>
    <row r="123" spans="1:12" ht="22.5" customHeight="1" x14ac:dyDescent="0.25">
      <c r="A123" s="19" t="s">
        <v>17</v>
      </c>
      <c r="B123" s="19" t="s">
        <v>18</v>
      </c>
      <c r="C123" s="19" t="s">
        <v>1707</v>
      </c>
      <c r="D123" s="19" t="s">
        <v>1953</v>
      </c>
      <c r="E123" s="3" t="s">
        <v>1711</v>
      </c>
      <c r="F123" s="32">
        <v>43511</v>
      </c>
      <c r="G123" s="3" t="s">
        <v>1708</v>
      </c>
      <c r="H123" s="33" t="s">
        <v>14922</v>
      </c>
      <c r="I123" s="37" t="s">
        <v>18</v>
      </c>
      <c r="J123" s="37" t="s">
        <v>233</v>
      </c>
      <c r="K123" s="33" t="s">
        <v>1709</v>
      </c>
      <c r="L123" s="33" t="s">
        <v>1954</v>
      </c>
    </row>
    <row r="124" spans="1:12" ht="22.5" customHeight="1" x14ac:dyDescent="0.25">
      <c r="A124" s="19" t="s">
        <v>17</v>
      </c>
      <c r="B124" s="19" t="s">
        <v>18</v>
      </c>
      <c r="C124" s="19" t="s">
        <v>1707</v>
      </c>
      <c r="D124" s="19" t="s">
        <v>1955</v>
      </c>
      <c r="E124" s="3" t="s">
        <v>1711</v>
      </c>
      <c r="F124" s="32">
        <v>43511</v>
      </c>
      <c r="G124" s="3" t="s">
        <v>1708</v>
      </c>
      <c r="H124" s="33" t="s">
        <v>14922</v>
      </c>
      <c r="I124" s="37" t="s">
        <v>18</v>
      </c>
      <c r="J124" s="37" t="s">
        <v>233</v>
      </c>
      <c r="K124" s="33" t="s">
        <v>1709</v>
      </c>
      <c r="L124" s="33" t="s">
        <v>1956</v>
      </c>
    </row>
    <row r="125" spans="1:12" ht="22.5" customHeight="1" x14ac:dyDescent="0.25">
      <c r="A125" s="19" t="s">
        <v>17</v>
      </c>
      <c r="B125" s="19" t="s">
        <v>18</v>
      </c>
      <c r="C125" s="19" t="s">
        <v>1707</v>
      </c>
      <c r="D125" s="19" t="s">
        <v>1957</v>
      </c>
      <c r="E125" s="3" t="s">
        <v>1711</v>
      </c>
      <c r="F125" s="32">
        <v>43511</v>
      </c>
      <c r="G125" s="3" t="s">
        <v>1708</v>
      </c>
      <c r="H125" s="33" t="s">
        <v>14922</v>
      </c>
      <c r="I125" s="37" t="s">
        <v>18</v>
      </c>
      <c r="J125" s="37" t="s">
        <v>233</v>
      </c>
      <c r="K125" s="33" t="s">
        <v>1709</v>
      </c>
      <c r="L125" s="33" t="s">
        <v>1958</v>
      </c>
    </row>
    <row r="126" spans="1:12" ht="22.5" customHeight="1" x14ac:dyDescent="0.25">
      <c r="A126" s="19" t="s">
        <v>17</v>
      </c>
      <c r="B126" s="19" t="s">
        <v>18</v>
      </c>
      <c r="C126" s="19" t="s">
        <v>1707</v>
      </c>
      <c r="D126" s="19" t="s">
        <v>1959</v>
      </c>
      <c r="E126" s="3" t="s">
        <v>1711</v>
      </c>
      <c r="F126" s="32">
        <v>43511</v>
      </c>
      <c r="G126" s="3" t="s">
        <v>1708</v>
      </c>
      <c r="H126" s="33" t="s">
        <v>14922</v>
      </c>
      <c r="I126" s="37" t="s">
        <v>18</v>
      </c>
      <c r="J126" s="37" t="s">
        <v>233</v>
      </c>
      <c r="K126" s="33" t="s">
        <v>1709</v>
      </c>
      <c r="L126" s="33" t="s">
        <v>1960</v>
      </c>
    </row>
    <row r="127" spans="1:12" ht="22.5" customHeight="1" x14ac:dyDescent="0.25">
      <c r="A127" s="19" t="s">
        <v>17</v>
      </c>
      <c r="B127" s="19" t="s">
        <v>18</v>
      </c>
      <c r="C127" s="19" t="s">
        <v>1707</v>
      </c>
      <c r="D127" s="19" t="s">
        <v>1961</v>
      </c>
      <c r="E127" s="3" t="s">
        <v>1711</v>
      </c>
      <c r="F127" s="32">
        <v>43511</v>
      </c>
      <c r="G127" s="3" t="s">
        <v>1708</v>
      </c>
      <c r="H127" s="33" t="s">
        <v>14922</v>
      </c>
      <c r="I127" s="37" t="s">
        <v>18</v>
      </c>
      <c r="J127" s="37" t="s">
        <v>233</v>
      </c>
      <c r="K127" s="33" t="s">
        <v>1709</v>
      </c>
      <c r="L127" s="33" t="s">
        <v>1962</v>
      </c>
    </row>
    <row r="128" spans="1:12" ht="22.5" customHeight="1" x14ac:dyDescent="0.25">
      <c r="A128" s="19" t="s">
        <v>17</v>
      </c>
      <c r="B128" s="19" t="s">
        <v>18</v>
      </c>
      <c r="C128" s="19" t="s">
        <v>1707</v>
      </c>
      <c r="D128" s="19" t="s">
        <v>1963</v>
      </c>
      <c r="E128" s="3" t="s">
        <v>1711</v>
      </c>
      <c r="F128" s="32">
        <v>43511</v>
      </c>
      <c r="G128" s="3" t="s">
        <v>1708</v>
      </c>
      <c r="H128" s="33" t="s">
        <v>14922</v>
      </c>
      <c r="I128" s="37" t="s">
        <v>18</v>
      </c>
      <c r="J128" s="37" t="s">
        <v>233</v>
      </c>
      <c r="K128" s="33" t="s">
        <v>1709</v>
      </c>
      <c r="L128" s="33" t="s">
        <v>1964</v>
      </c>
    </row>
    <row r="129" spans="1:12" ht="22.5" customHeight="1" x14ac:dyDescent="0.25">
      <c r="A129" s="19" t="s">
        <v>17</v>
      </c>
      <c r="B129" s="19" t="s">
        <v>18</v>
      </c>
      <c r="C129" s="19" t="s">
        <v>1707</v>
      </c>
      <c r="D129" s="19" t="s">
        <v>1965</v>
      </c>
      <c r="E129" s="3" t="s">
        <v>1711</v>
      </c>
      <c r="F129" s="32">
        <v>43511</v>
      </c>
      <c r="G129" s="3" t="s">
        <v>1708</v>
      </c>
      <c r="H129" s="33" t="s">
        <v>14922</v>
      </c>
      <c r="I129" s="37" t="s">
        <v>18</v>
      </c>
      <c r="J129" s="37" t="s">
        <v>233</v>
      </c>
      <c r="K129" s="33" t="s">
        <v>1709</v>
      </c>
      <c r="L129" s="33" t="s">
        <v>1966</v>
      </c>
    </row>
    <row r="130" spans="1:12" ht="22.5" customHeight="1" x14ac:dyDescent="0.25">
      <c r="A130" s="19" t="s">
        <v>17</v>
      </c>
      <c r="B130" s="19" t="s">
        <v>18</v>
      </c>
      <c r="C130" s="19" t="s">
        <v>1707</v>
      </c>
      <c r="D130" s="19" t="s">
        <v>1967</v>
      </c>
      <c r="E130" s="3" t="s">
        <v>1711</v>
      </c>
      <c r="F130" s="32">
        <v>43511</v>
      </c>
      <c r="G130" s="3" t="s">
        <v>1708</v>
      </c>
      <c r="H130" s="33" t="s">
        <v>14922</v>
      </c>
      <c r="I130" s="37" t="s">
        <v>18</v>
      </c>
      <c r="J130" s="37" t="s">
        <v>233</v>
      </c>
      <c r="K130" s="33" t="s">
        <v>1709</v>
      </c>
      <c r="L130" s="33" t="s">
        <v>1968</v>
      </c>
    </row>
    <row r="131" spans="1:12" ht="22.5" customHeight="1" x14ac:dyDescent="0.25">
      <c r="A131" s="19" t="s">
        <v>17</v>
      </c>
      <c r="B131" s="19" t="s">
        <v>18</v>
      </c>
      <c r="C131" s="19" t="s">
        <v>1707</v>
      </c>
      <c r="D131" s="19" t="s">
        <v>1969</v>
      </c>
      <c r="E131" s="3" t="s">
        <v>1711</v>
      </c>
      <c r="F131" s="32">
        <v>43511</v>
      </c>
      <c r="G131" s="3" t="s">
        <v>1708</v>
      </c>
      <c r="H131" s="33" t="s">
        <v>14922</v>
      </c>
      <c r="I131" s="37" t="s">
        <v>18</v>
      </c>
      <c r="J131" s="37" t="s">
        <v>233</v>
      </c>
      <c r="K131" s="33" t="s">
        <v>1709</v>
      </c>
      <c r="L131" s="33" t="s">
        <v>1970</v>
      </c>
    </row>
    <row r="132" spans="1:12" ht="22.5" customHeight="1" x14ac:dyDescent="0.25">
      <c r="A132" s="19" t="s">
        <v>17</v>
      </c>
      <c r="B132" s="19" t="s">
        <v>18</v>
      </c>
      <c r="C132" s="19" t="s">
        <v>1707</v>
      </c>
      <c r="D132" s="19" t="s">
        <v>1971</v>
      </c>
      <c r="E132" s="3" t="s">
        <v>1711</v>
      </c>
      <c r="F132" s="32">
        <v>43511</v>
      </c>
      <c r="G132" s="3" t="s">
        <v>1708</v>
      </c>
      <c r="H132" s="33" t="s">
        <v>14922</v>
      </c>
      <c r="I132" s="37" t="s">
        <v>18</v>
      </c>
      <c r="J132" s="37" t="s">
        <v>233</v>
      </c>
      <c r="K132" s="33" t="s">
        <v>1709</v>
      </c>
      <c r="L132" s="33" t="s">
        <v>1972</v>
      </c>
    </row>
    <row r="133" spans="1:12" ht="22.5" customHeight="1" x14ac:dyDescent="0.25">
      <c r="A133" s="19" t="s">
        <v>17</v>
      </c>
      <c r="B133" s="19" t="s">
        <v>18</v>
      </c>
      <c r="C133" s="19" t="s">
        <v>1707</v>
      </c>
      <c r="D133" s="19" t="s">
        <v>1973</v>
      </c>
      <c r="E133" s="3" t="s">
        <v>1711</v>
      </c>
      <c r="F133" s="32">
        <v>43511</v>
      </c>
      <c r="G133" s="3" t="s">
        <v>1708</v>
      </c>
      <c r="H133" s="33" t="s">
        <v>14922</v>
      </c>
      <c r="I133" s="37" t="s">
        <v>18</v>
      </c>
      <c r="J133" s="37" t="s">
        <v>233</v>
      </c>
      <c r="K133" s="33" t="s">
        <v>1709</v>
      </c>
      <c r="L133" s="33" t="s">
        <v>1974</v>
      </c>
    </row>
    <row r="134" spans="1:12" ht="22.5" customHeight="1" x14ac:dyDescent="0.25">
      <c r="A134" s="19" t="s">
        <v>17</v>
      </c>
      <c r="B134" s="19" t="s">
        <v>18</v>
      </c>
      <c r="C134" s="19" t="s">
        <v>1707</v>
      </c>
      <c r="D134" s="19" t="s">
        <v>1975</v>
      </c>
      <c r="E134" s="3" t="s">
        <v>1711</v>
      </c>
      <c r="F134" s="32">
        <v>43511</v>
      </c>
      <c r="G134" s="3" t="s">
        <v>1708</v>
      </c>
      <c r="H134" s="33" t="s">
        <v>14922</v>
      </c>
      <c r="I134" s="37" t="s">
        <v>18</v>
      </c>
      <c r="J134" s="37" t="s">
        <v>233</v>
      </c>
      <c r="K134" s="33" t="s">
        <v>1709</v>
      </c>
      <c r="L134" s="33" t="s">
        <v>1976</v>
      </c>
    </row>
    <row r="135" spans="1:12" ht="22.5" customHeight="1" x14ac:dyDescent="0.25">
      <c r="A135" s="19" t="s">
        <v>17</v>
      </c>
      <c r="B135" s="19" t="s">
        <v>18</v>
      </c>
      <c r="C135" s="19" t="s">
        <v>1707</v>
      </c>
      <c r="D135" s="19" t="s">
        <v>1977</v>
      </c>
      <c r="E135" s="3" t="s">
        <v>1711</v>
      </c>
      <c r="F135" s="32">
        <v>43511</v>
      </c>
      <c r="G135" s="3" t="s">
        <v>1708</v>
      </c>
      <c r="H135" s="33" t="s">
        <v>14922</v>
      </c>
      <c r="I135" s="37" t="s">
        <v>18</v>
      </c>
      <c r="J135" s="37" t="s">
        <v>233</v>
      </c>
      <c r="K135" s="33" t="s">
        <v>1709</v>
      </c>
      <c r="L135" s="33" t="s">
        <v>1978</v>
      </c>
    </row>
    <row r="136" spans="1:12" ht="22.5" customHeight="1" x14ac:dyDescent="0.25">
      <c r="A136" s="19" t="s">
        <v>17</v>
      </c>
      <c r="B136" s="19" t="s">
        <v>18</v>
      </c>
      <c r="C136" s="19" t="s">
        <v>1707</v>
      </c>
      <c r="D136" s="19" t="s">
        <v>1979</v>
      </c>
      <c r="E136" s="3" t="s">
        <v>1711</v>
      </c>
      <c r="F136" s="32">
        <v>43511</v>
      </c>
      <c r="G136" s="3" t="s">
        <v>1708</v>
      </c>
      <c r="H136" s="33" t="s">
        <v>14922</v>
      </c>
      <c r="I136" s="37" t="s">
        <v>18</v>
      </c>
      <c r="J136" s="37" t="s">
        <v>233</v>
      </c>
      <c r="K136" s="33" t="s">
        <v>1709</v>
      </c>
      <c r="L136" s="33" t="s">
        <v>1980</v>
      </c>
    </row>
    <row r="137" spans="1:12" ht="22.5" customHeight="1" x14ac:dyDescent="0.25">
      <c r="A137" s="19" t="s">
        <v>17</v>
      </c>
      <c r="B137" s="19" t="s">
        <v>18</v>
      </c>
      <c r="C137" s="19" t="s">
        <v>1707</v>
      </c>
      <c r="D137" s="19" t="s">
        <v>1981</v>
      </c>
      <c r="E137" s="3" t="s">
        <v>1711</v>
      </c>
      <c r="F137" s="32">
        <v>43511</v>
      </c>
      <c r="G137" s="3" t="s">
        <v>1708</v>
      </c>
      <c r="H137" s="33" t="s">
        <v>14922</v>
      </c>
      <c r="I137" s="37" t="s">
        <v>18</v>
      </c>
      <c r="J137" s="37" t="s">
        <v>233</v>
      </c>
      <c r="K137" s="33" t="s">
        <v>1709</v>
      </c>
      <c r="L137" s="33" t="s">
        <v>1982</v>
      </c>
    </row>
    <row r="138" spans="1:12" ht="22.5" customHeight="1" x14ac:dyDescent="0.25">
      <c r="A138" s="19" t="s">
        <v>17</v>
      </c>
      <c r="B138" s="19" t="s">
        <v>18</v>
      </c>
      <c r="C138" s="19" t="s">
        <v>1707</v>
      </c>
      <c r="D138" s="19" t="s">
        <v>1983</v>
      </c>
      <c r="E138" s="3" t="s">
        <v>1711</v>
      </c>
      <c r="F138" s="32">
        <v>43511</v>
      </c>
      <c r="G138" s="3" t="s">
        <v>1708</v>
      </c>
      <c r="H138" s="33" t="s">
        <v>14922</v>
      </c>
      <c r="I138" s="37" t="s">
        <v>18</v>
      </c>
      <c r="J138" s="37" t="s">
        <v>233</v>
      </c>
      <c r="K138" s="33" t="s">
        <v>1709</v>
      </c>
      <c r="L138" s="33" t="s">
        <v>1984</v>
      </c>
    </row>
    <row r="139" spans="1:12" ht="22.5" customHeight="1" x14ac:dyDescent="0.25">
      <c r="A139" s="19" t="s">
        <v>17</v>
      </c>
      <c r="B139" s="19" t="s">
        <v>18</v>
      </c>
      <c r="C139" s="19" t="s">
        <v>1707</v>
      </c>
      <c r="D139" s="19" t="s">
        <v>1985</v>
      </c>
      <c r="E139" s="3" t="s">
        <v>1711</v>
      </c>
      <c r="F139" s="32">
        <v>43511</v>
      </c>
      <c r="G139" s="3" t="s">
        <v>1708</v>
      </c>
      <c r="H139" s="33" t="s">
        <v>14922</v>
      </c>
      <c r="I139" s="37" t="s">
        <v>18</v>
      </c>
      <c r="J139" s="37" t="s">
        <v>233</v>
      </c>
      <c r="K139" s="33" t="s">
        <v>1709</v>
      </c>
      <c r="L139" s="33" t="s">
        <v>1986</v>
      </c>
    </row>
    <row r="140" spans="1:12" ht="22.5" customHeight="1" x14ac:dyDescent="0.25">
      <c r="A140" s="19" t="s">
        <v>17</v>
      </c>
      <c r="B140" s="19" t="s">
        <v>18</v>
      </c>
      <c r="C140" s="19" t="s">
        <v>1707</v>
      </c>
      <c r="D140" s="19" t="s">
        <v>1987</v>
      </c>
      <c r="E140" s="3" t="s">
        <v>1711</v>
      </c>
      <c r="F140" s="32">
        <v>43511</v>
      </c>
      <c r="G140" s="3" t="s">
        <v>1708</v>
      </c>
      <c r="H140" s="33" t="s">
        <v>14922</v>
      </c>
      <c r="I140" s="37" t="s">
        <v>18</v>
      </c>
      <c r="J140" s="37" t="s">
        <v>233</v>
      </c>
      <c r="K140" s="33" t="s">
        <v>1709</v>
      </c>
      <c r="L140" s="33" t="s">
        <v>1988</v>
      </c>
    </row>
    <row r="141" spans="1:12" ht="22.5" customHeight="1" x14ac:dyDescent="0.25">
      <c r="A141" s="19" t="s">
        <v>17</v>
      </c>
      <c r="B141" s="19" t="s">
        <v>18</v>
      </c>
      <c r="C141" s="19" t="s">
        <v>1707</v>
      </c>
      <c r="D141" s="19" t="s">
        <v>1989</v>
      </c>
      <c r="E141" s="3" t="s">
        <v>1711</v>
      </c>
      <c r="F141" s="32">
        <v>43511</v>
      </c>
      <c r="G141" s="3" t="s">
        <v>1708</v>
      </c>
      <c r="H141" s="33" t="s">
        <v>14922</v>
      </c>
      <c r="I141" s="37" t="s">
        <v>18</v>
      </c>
      <c r="J141" s="37" t="s">
        <v>233</v>
      </c>
      <c r="K141" s="33" t="s">
        <v>1709</v>
      </c>
      <c r="L141" s="33" t="s">
        <v>1990</v>
      </c>
    </row>
    <row r="142" spans="1:12" ht="22.5" customHeight="1" x14ac:dyDescent="0.25">
      <c r="A142" s="19" t="s">
        <v>17</v>
      </c>
      <c r="B142" s="19" t="s">
        <v>18</v>
      </c>
      <c r="C142" s="19" t="s">
        <v>1707</v>
      </c>
      <c r="D142" s="19" t="s">
        <v>1991</v>
      </c>
      <c r="E142" s="3" t="s">
        <v>1711</v>
      </c>
      <c r="F142" s="32">
        <v>43511</v>
      </c>
      <c r="G142" s="3" t="s">
        <v>1708</v>
      </c>
      <c r="H142" s="33" t="s">
        <v>14922</v>
      </c>
      <c r="I142" s="37" t="s">
        <v>18</v>
      </c>
      <c r="J142" s="37" t="s">
        <v>233</v>
      </c>
      <c r="K142" s="33" t="s">
        <v>1709</v>
      </c>
      <c r="L142" s="33" t="s">
        <v>1992</v>
      </c>
    </row>
    <row r="143" spans="1:12" ht="22.5" customHeight="1" x14ac:dyDescent="0.25">
      <c r="A143" s="19" t="s">
        <v>17</v>
      </c>
      <c r="B143" s="19" t="s">
        <v>18</v>
      </c>
      <c r="C143" s="19" t="s">
        <v>1707</v>
      </c>
      <c r="D143" s="19" t="s">
        <v>1993</v>
      </c>
      <c r="E143" s="3" t="s">
        <v>1711</v>
      </c>
      <c r="F143" s="32">
        <v>43511</v>
      </c>
      <c r="G143" s="3" t="s">
        <v>1708</v>
      </c>
      <c r="H143" s="33" t="s">
        <v>14922</v>
      </c>
      <c r="I143" s="37" t="s">
        <v>18</v>
      </c>
      <c r="J143" s="37" t="s">
        <v>233</v>
      </c>
      <c r="K143" s="33" t="s">
        <v>1709</v>
      </c>
      <c r="L143" s="33" t="s">
        <v>1994</v>
      </c>
    </row>
    <row r="144" spans="1:12" ht="22.5" customHeight="1" x14ac:dyDescent="0.25">
      <c r="A144" s="19" t="s">
        <v>17</v>
      </c>
      <c r="B144" s="19" t="s">
        <v>18</v>
      </c>
      <c r="C144" s="19" t="s">
        <v>1707</v>
      </c>
      <c r="D144" s="19" t="s">
        <v>1995</v>
      </c>
      <c r="E144" s="3" t="s">
        <v>1711</v>
      </c>
      <c r="F144" s="32">
        <v>43511</v>
      </c>
      <c r="G144" s="3" t="s">
        <v>1708</v>
      </c>
      <c r="H144" s="33" t="s">
        <v>14922</v>
      </c>
      <c r="I144" s="37" t="s">
        <v>18</v>
      </c>
      <c r="J144" s="37" t="s">
        <v>233</v>
      </c>
      <c r="K144" s="33" t="s">
        <v>1709</v>
      </c>
      <c r="L144" s="33" t="s">
        <v>1996</v>
      </c>
    </row>
    <row r="145" spans="1:12" ht="22.5" customHeight="1" x14ac:dyDescent="0.25">
      <c r="A145" s="19" t="s">
        <v>17</v>
      </c>
      <c r="B145" s="19" t="s">
        <v>18</v>
      </c>
      <c r="C145" s="19" t="s">
        <v>1707</v>
      </c>
      <c r="D145" s="19" t="s">
        <v>1997</v>
      </c>
      <c r="E145" s="3" t="s">
        <v>1711</v>
      </c>
      <c r="F145" s="32">
        <v>43511</v>
      </c>
      <c r="G145" s="3" t="s">
        <v>1708</v>
      </c>
      <c r="H145" s="33" t="s">
        <v>14922</v>
      </c>
      <c r="I145" s="37" t="s">
        <v>18</v>
      </c>
      <c r="J145" s="37" t="s">
        <v>233</v>
      </c>
      <c r="K145" s="33" t="s">
        <v>1709</v>
      </c>
      <c r="L145" s="33" t="s">
        <v>1998</v>
      </c>
    </row>
    <row r="146" spans="1:12" ht="22.5" customHeight="1" x14ac:dyDescent="0.25">
      <c r="A146" s="19" t="s">
        <v>17</v>
      </c>
      <c r="B146" s="19" t="s">
        <v>18</v>
      </c>
      <c r="C146" s="19" t="s">
        <v>1707</v>
      </c>
      <c r="D146" s="19" t="s">
        <v>1999</v>
      </c>
      <c r="E146" s="3" t="s">
        <v>1711</v>
      </c>
      <c r="F146" s="32">
        <v>43511</v>
      </c>
      <c r="G146" s="3" t="s">
        <v>1708</v>
      </c>
      <c r="H146" s="33" t="s">
        <v>14922</v>
      </c>
      <c r="I146" s="37" t="s">
        <v>18</v>
      </c>
      <c r="J146" s="37" t="s">
        <v>233</v>
      </c>
      <c r="K146" s="33" t="s">
        <v>1709</v>
      </c>
      <c r="L146" s="33" t="s">
        <v>2000</v>
      </c>
    </row>
    <row r="147" spans="1:12" ht="22.5" customHeight="1" x14ac:dyDescent="0.25">
      <c r="A147" s="19" t="s">
        <v>17</v>
      </c>
      <c r="B147" s="19" t="s">
        <v>18</v>
      </c>
      <c r="C147" s="19" t="s">
        <v>1707</v>
      </c>
      <c r="D147" s="19" t="s">
        <v>2001</v>
      </c>
      <c r="E147" s="3" t="s">
        <v>1711</v>
      </c>
      <c r="F147" s="32">
        <v>43511</v>
      </c>
      <c r="G147" s="3" t="s">
        <v>1708</v>
      </c>
      <c r="H147" s="33" t="s">
        <v>14922</v>
      </c>
      <c r="I147" s="37" t="s">
        <v>18</v>
      </c>
      <c r="J147" s="37" t="s">
        <v>233</v>
      </c>
      <c r="K147" s="33" t="s">
        <v>1709</v>
      </c>
      <c r="L147" s="33" t="s">
        <v>2002</v>
      </c>
    </row>
    <row r="148" spans="1:12" ht="22.5" customHeight="1" x14ac:dyDescent="0.25">
      <c r="A148" s="19" t="s">
        <v>17</v>
      </c>
      <c r="B148" s="19" t="s">
        <v>18</v>
      </c>
      <c r="C148" s="19" t="s">
        <v>1707</v>
      </c>
      <c r="D148" s="19" t="s">
        <v>2003</v>
      </c>
      <c r="E148" s="3" t="s">
        <v>1711</v>
      </c>
      <c r="F148" s="32">
        <v>43511</v>
      </c>
      <c r="G148" s="3" t="s">
        <v>1708</v>
      </c>
      <c r="H148" s="33" t="s">
        <v>14922</v>
      </c>
      <c r="I148" s="37" t="s">
        <v>18</v>
      </c>
      <c r="J148" s="37" t="s">
        <v>233</v>
      </c>
      <c r="K148" s="33" t="s">
        <v>1709</v>
      </c>
      <c r="L148" s="33" t="s">
        <v>2004</v>
      </c>
    </row>
    <row r="149" spans="1:12" ht="22.5" customHeight="1" x14ac:dyDescent="0.25">
      <c r="A149" s="19" t="s">
        <v>17</v>
      </c>
      <c r="B149" s="19" t="s">
        <v>18</v>
      </c>
      <c r="C149" s="19" t="s">
        <v>1707</v>
      </c>
      <c r="D149" s="19" t="s">
        <v>2005</v>
      </c>
      <c r="E149" s="3" t="s">
        <v>1711</v>
      </c>
      <c r="F149" s="32">
        <v>43511</v>
      </c>
      <c r="G149" s="3" t="s">
        <v>1708</v>
      </c>
      <c r="H149" s="33" t="s">
        <v>14922</v>
      </c>
      <c r="I149" s="37" t="s">
        <v>18</v>
      </c>
      <c r="J149" s="37" t="s">
        <v>233</v>
      </c>
      <c r="K149" s="33" t="s">
        <v>1709</v>
      </c>
      <c r="L149" s="33" t="s">
        <v>2006</v>
      </c>
    </row>
    <row r="150" spans="1:12" ht="22.5" customHeight="1" x14ac:dyDescent="0.25">
      <c r="A150" s="19" t="s">
        <v>17</v>
      </c>
      <c r="B150" s="19" t="s">
        <v>18</v>
      </c>
      <c r="C150" s="19" t="s">
        <v>1707</v>
      </c>
      <c r="D150" s="19" t="s">
        <v>2007</v>
      </c>
      <c r="E150" s="3" t="s">
        <v>1711</v>
      </c>
      <c r="F150" s="32">
        <v>43511</v>
      </c>
      <c r="G150" s="3" t="s">
        <v>1708</v>
      </c>
      <c r="H150" s="33" t="s">
        <v>14922</v>
      </c>
      <c r="I150" s="37" t="s">
        <v>18</v>
      </c>
      <c r="J150" s="37" t="s">
        <v>233</v>
      </c>
      <c r="K150" s="33" t="s">
        <v>1709</v>
      </c>
      <c r="L150" s="33" t="s">
        <v>2008</v>
      </c>
    </row>
    <row r="151" spans="1:12" ht="22.5" customHeight="1" x14ac:dyDescent="0.25">
      <c r="A151" s="19" t="s">
        <v>17</v>
      </c>
      <c r="B151" s="19" t="s">
        <v>18</v>
      </c>
      <c r="C151" s="19" t="s">
        <v>1707</v>
      </c>
      <c r="D151" s="19" t="s">
        <v>2009</v>
      </c>
      <c r="E151" s="3" t="s">
        <v>1711</v>
      </c>
      <c r="F151" s="32">
        <v>43511</v>
      </c>
      <c r="G151" s="3" t="s">
        <v>1708</v>
      </c>
      <c r="H151" s="33" t="s">
        <v>14922</v>
      </c>
      <c r="I151" s="37" t="s">
        <v>18</v>
      </c>
      <c r="J151" s="37" t="s">
        <v>233</v>
      </c>
      <c r="K151" s="33" t="s">
        <v>1709</v>
      </c>
      <c r="L151" s="33" t="s">
        <v>2010</v>
      </c>
    </row>
    <row r="152" spans="1:12" ht="22.5" customHeight="1" x14ac:dyDescent="0.25">
      <c r="A152" s="19" t="s">
        <v>17</v>
      </c>
      <c r="B152" s="19" t="s">
        <v>18</v>
      </c>
      <c r="C152" s="19" t="s">
        <v>1707</v>
      </c>
      <c r="D152" s="19" t="s">
        <v>2011</v>
      </c>
      <c r="E152" s="3" t="s">
        <v>1711</v>
      </c>
      <c r="F152" s="32">
        <v>43511</v>
      </c>
      <c r="G152" s="3" t="s">
        <v>1708</v>
      </c>
      <c r="H152" s="33" t="s">
        <v>14922</v>
      </c>
      <c r="I152" s="37" t="s">
        <v>18</v>
      </c>
      <c r="J152" s="37" t="s">
        <v>233</v>
      </c>
      <c r="K152" s="33" t="s">
        <v>1709</v>
      </c>
      <c r="L152" s="33" t="s">
        <v>2012</v>
      </c>
    </row>
    <row r="153" spans="1:12" ht="22.5" customHeight="1" x14ac:dyDescent="0.25">
      <c r="A153" s="19" t="s">
        <v>17</v>
      </c>
      <c r="B153" s="19" t="s">
        <v>18</v>
      </c>
      <c r="C153" s="19" t="s">
        <v>1707</v>
      </c>
      <c r="D153" s="19" t="s">
        <v>2013</v>
      </c>
      <c r="E153" s="3" t="s">
        <v>1711</v>
      </c>
      <c r="F153" s="32">
        <v>43511</v>
      </c>
      <c r="G153" s="3" t="s">
        <v>1708</v>
      </c>
      <c r="H153" s="33" t="s">
        <v>14922</v>
      </c>
      <c r="I153" s="37" t="s">
        <v>18</v>
      </c>
      <c r="J153" s="37" t="s">
        <v>233</v>
      </c>
      <c r="K153" s="33" t="s">
        <v>1709</v>
      </c>
      <c r="L153" s="33" t="s">
        <v>2014</v>
      </c>
    </row>
    <row r="154" spans="1:12" ht="22.5" customHeight="1" x14ac:dyDescent="0.25">
      <c r="A154" s="19" t="s">
        <v>17</v>
      </c>
      <c r="B154" s="19" t="s">
        <v>18</v>
      </c>
      <c r="C154" s="19" t="s">
        <v>1707</v>
      </c>
      <c r="D154" s="19" t="s">
        <v>2015</v>
      </c>
      <c r="E154" s="3" t="s">
        <v>1711</v>
      </c>
      <c r="F154" s="32">
        <v>43511</v>
      </c>
      <c r="G154" s="3" t="s">
        <v>1708</v>
      </c>
      <c r="H154" s="33" t="s">
        <v>14922</v>
      </c>
      <c r="I154" s="37" t="s">
        <v>18</v>
      </c>
      <c r="J154" s="37" t="s">
        <v>233</v>
      </c>
      <c r="K154" s="33" t="s">
        <v>1709</v>
      </c>
      <c r="L154" s="33" t="s">
        <v>2016</v>
      </c>
    </row>
    <row r="155" spans="1:12" ht="22.5" customHeight="1" x14ac:dyDescent="0.25">
      <c r="A155" s="19" t="s">
        <v>17</v>
      </c>
      <c r="B155" s="19" t="s">
        <v>18</v>
      </c>
      <c r="C155" s="19" t="s">
        <v>1707</v>
      </c>
      <c r="D155" s="19" t="s">
        <v>2017</v>
      </c>
      <c r="E155" s="3" t="s">
        <v>1711</v>
      </c>
      <c r="F155" s="32">
        <v>43511</v>
      </c>
      <c r="G155" s="3" t="s">
        <v>1708</v>
      </c>
      <c r="H155" s="33" t="s">
        <v>14922</v>
      </c>
      <c r="I155" s="37" t="s">
        <v>18</v>
      </c>
      <c r="J155" s="37" t="s">
        <v>233</v>
      </c>
      <c r="K155" s="33" t="s">
        <v>1709</v>
      </c>
      <c r="L155" s="33" t="s">
        <v>2018</v>
      </c>
    </row>
    <row r="156" spans="1:12" ht="22.5" customHeight="1" x14ac:dyDescent="0.25">
      <c r="A156" s="19" t="s">
        <v>17</v>
      </c>
      <c r="B156" s="19" t="s">
        <v>18</v>
      </c>
      <c r="C156" s="19" t="s">
        <v>1707</v>
      </c>
      <c r="D156" s="19" t="s">
        <v>2019</v>
      </c>
      <c r="E156" s="3" t="s">
        <v>1711</v>
      </c>
      <c r="F156" s="32">
        <v>43511</v>
      </c>
      <c r="G156" s="3" t="s">
        <v>1708</v>
      </c>
      <c r="H156" s="33" t="s">
        <v>14922</v>
      </c>
      <c r="I156" s="37" t="s">
        <v>18</v>
      </c>
      <c r="J156" s="37" t="s">
        <v>233</v>
      </c>
      <c r="K156" s="33" t="s">
        <v>1709</v>
      </c>
      <c r="L156" s="33" t="s">
        <v>2020</v>
      </c>
    </row>
    <row r="157" spans="1:12" ht="22.5" customHeight="1" x14ac:dyDescent="0.25">
      <c r="A157" s="19" t="s">
        <v>17</v>
      </c>
      <c r="B157" s="19" t="s">
        <v>18</v>
      </c>
      <c r="C157" s="19" t="s">
        <v>1707</v>
      </c>
      <c r="D157" s="19" t="s">
        <v>2021</v>
      </c>
      <c r="E157" s="3" t="s">
        <v>1711</v>
      </c>
      <c r="F157" s="32">
        <v>43511</v>
      </c>
      <c r="G157" s="3" t="s">
        <v>1708</v>
      </c>
      <c r="H157" s="33" t="s">
        <v>14922</v>
      </c>
      <c r="I157" s="37" t="s">
        <v>18</v>
      </c>
      <c r="J157" s="37" t="s">
        <v>233</v>
      </c>
      <c r="K157" s="33" t="s">
        <v>1709</v>
      </c>
      <c r="L157" s="33" t="s">
        <v>2022</v>
      </c>
    </row>
    <row r="158" spans="1:12" ht="22.5" customHeight="1" x14ac:dyDescent="0.25">
      <c r="A158" s="19" t="s">
        <v>17</v>
      </c>
      <c r="B158" s="19" t="s">
        <v>18</v>
      </c>
      <c r="C158" s="19" t="s">
        <v>1707</v>
      </c>
      <c r="D158" s="19" t="s">
        <v>2023</v>
      </c>
      <c r="E158" s="3" t="s">
        <v>1711</v>
      </c>
      <c r="F158" s="32">
        <v>43511</v>
      </c>
      <c r="G158" s="3" t="s">
        <v>1708</v>
      </c>
      <c r="H158" s="33" t="s">
        <v>14922</v>
      </c>
      <c r="I158" s="37" t="s">
        <v>18</v>
      </c>
      <c r="J158" s="37" t="s">
        <v>233</v>
      </c>
      <c r="K158" s="33" t="s">
        <v>1709</v>
      </c>
      <c r="L158" s="33" t="s">
        <v>2024</v>
      </c>
    </row>
    <row r="159" spans="1:12" ht="22.5" customHeight="1" x14ac:dyDescent="0.25">
      <c r="A159" s="19" t="s">
        <v>17</v>
      </c>
      <c r="B159" s="19" t="s">
        <v>18</v>
      </c>
      <c r="C159" s="19" t="s">
        <v>1707</v>
      </c>
      <c r="D159" s="19" t="s">
        <v>2025</v>
      </c>
      <c r="E159" s="3" t="s">
        <v>1711</v>
      </c>
      <c r="F159" s="32">
        <v>43511</v>
      </c>
      <c r="G159" s="3" t="s">
        <v>1708</v>
      </c>
      <c r="H159" s="33" t="s">
        <v>14922</v>
      </c>
      <c r="I159" s="37" t="s">
        <v>18</v>
      </c>
      <c r="J159" s="37" t="s">
        <v>233</v>
      </c>
      <c r="K159" s="33" t="s">
        <v>1709</v>
      </c>
      <c r="L159" s="33" t="s">
        <v>2026</v>
      </c>
    </row>
    <row r="160" spans="1:12" ht="22.5" customHeight="1" x14ac:dyDescent="0.25">
      <c r="A160" s="19" t="s">
        <v>17</v>
      </c>
      <c r="B160" s="19" t="s">
        <v>18</v>
      </c>
      <c r="C160" s="19" t="s">
        <v>1707</v>
      </c>
      <c r="D160" s="19" t="s">
        <v>2027</v>
      </c>
      <c r="E160" s="3" t="s">
        <v>1711</v>
      </c>
      <c r="F160" s="32">
        <v>43511</v>
      </c>
      <c r="G160" s="3" t="s">
        <v>1708</v>
      </c>
      <c r="H160" s="33" t="s">
        <v>14922</v>
      </c>
      <c r="I160" s="37" t="s">
        <v>18</v>
      </c>
      <c r="J160" s="37" t="s">
        <v>233</v>
      </c>
      <c r="K160" s="33" t="s">
        <v>1709</v>
      </c>
      <c r="L160" s="33" t="s">
        <v>2028</v>
      </c>
    </row>
    <row r="161" spans="1:12" ht="22.5" customHeight="1" x14ac:dyDescent="0.25">
      <c r="A161" s="19" t="s">
        <v>17</v>
      </c>
      <c r="B161" s="19" t="s">
        <v>18</v>
      </c>
      <c r="C161" s="19" t="s">
        <v>1707</v>
      </c>
      <c r="D161" s="19" t="s">
        <v>2029</v>
      </c>
      <c r="E161" s="3" t="s">
        <v>1711</v>
      </c>
      <c r="F161" s="32">
        <v>43511</v>
      </c>
      <c r="G161" s="3" t="s">
        <v>1708</v>
      </c>
      <c r="H161" s="33" t="s">
        <v>14922</v>
      </c>
      <c r="I161" s="37" t="s">
        <v>18</v>
      </c>
      <c r="J161" s="37" t="s">
        <v>233</v>
      </c>
      <c r="K161" s="33" t="s">
        <v>1709</v>
      </c>
      <c r="L161" s="33" t="s">
        <v>2030</v>
      </c>
    </row>
    <row r="162" spans="1:12" ht="22.5" customHeight="1" x14ac:dyDescent="0.25">
      <c r="A162" s="19" t="s">
        <v>17</v>
      </c>
      <c r="B162" s="19" t="s">
        <v>18</v>
      </c>
      <c r="C162" s="19" t="s">
        <v>1707</v>
      </c>
      <c r="D162" s="19" t="s">
        <v>2031</v>
      </c>
      <c r="E162" s="3" t="s">
        <v>1711</v>
      </c>
      <c r="F162" s="32">
        <v>43511</v>
      </c>
      <c r="G162" s="3" t="s">
        <v>1708</v>
      </c>
      <c r="H162" s="33" t="s">
        <v>14922</v>
      </c>
      <c r="I162" s="37" t="s">
        <v>18</v>
      </c>
      <c r="J162" s="37" t="s">
        <v>233</v>
      </c>
      <c r="K162" s="33" t="s">
        <v>1709</v>
      </c>
      <c r="L162" s="33" t="s">
        <v>2032</v>
      </c>
    </row>
    <row r="163" spans="1:12" ht="22.5" customHeight="1" x14ac:dyDescent="0.25">
      <c r="A163" s="19" t="s">
        <v>17</v>
      </c>
      <c r="B163" s="19" t="s">
        <v>18</v>
      </c>
      <c r="C163" s="19" t="s">
        <v>1707</v>
      </c>
      <c r="D163" s="19" t="s">
        <v>2033</v>
      </c>
      <c r="E163" s="3" t="s">
        <v>1711</v>
      </c>
      <c r="F163" s="32">
        <v>43511</v>
      </c>
      <c r="G163" s="3" t="s">
        <v>1708</v>
      </c>
      <c r="H163" s="33" t="s">
        <v>14922</v>
      </c>
      <c r="I163" s="37" t="s">
        <v>18</v>
      </c>
      <c r="J163" s="37" t="s">
        <v>233</v>
      </c>
      <c r="K163" s="33" t="s">
        <v>1709</v>
      </c>
      <c r="L163" s="33" t="s">
        <v>2034</v>
      </c>
    </row>
    <row r="164" spans="1:12" ht="22.5" customHeight="1" x14ac:dyDescent="0.25">
      <c r="A164" s="19" t="s">
        <v>17</v>
      </c>
      <c r="B164" s="19" t="s">
        <v>18</v>
      </c>
      <c r="C164" s="19" t="s">
        <v>1707</v>
      </c>
      <c r="D164" s="19" t="s">
        <v>2035</v>
      </c>
      <c r="E164" s="3" t="s">
        <v>1711</v>
      </c>
      <c r="F164" s="32">
        <v>43511</v>
      </c>
      <c r="G164" s="3" t="s">
        <v>1708</v>
      </c>
      <c r="H164" s="33" t="s">
        <v>14922</v>
      </c>
      <c r="I164" s="37" t="s">
        <v>18</v>
      </c>
      <c r="J164" s="37" t="s">
        <v>233</v>
      </c>
      <c r="K164" s="33" t="s">
        <v>1709</v>
      </c>
      <c r="L164" s="33" t="s">
        <v>2036</v>
      </c>
    </row>
    <row r="165" spans="1:12" ht="22.5" customHeight="1" x14ac:dyDescent="0.25">
      <c r="A165" s="19" t="s">
        <v>17</v>
      </c>
      <c r="B165" s="19" t="s">
        <v>18</v>
      </c>
      <c r="C165" s="19" t="s">
        <v>1707</v>
      </c>
      <c r="D165" s="19" t="s">
        <v>2037</v>
      </c>
      <c r="E165" s="3" t="s">
        <v>1711</v>
      </c>
      <c r="F165" s="32">
        <v>43511</v>
      </c>
      <c r="G165" s="3" t="s">
        <v>1708</v>
      </c>
      <c r="H165" s="33" t="s">
        <v>14922</v>
      </c>
      <c r="I165" s="37" t="s">
        <v>18</v>
      </c>
      <c r="J165" s="37" t="s">
        <v>233</v>
      </c>
      <c r="K165" s="33" t="s">
        <v>1709</v>
      </c>
      <c r="L165" s="33" t="s">
        <v>2038</v>
      </c>
    </row>
    <row r="166" spans="1:12" ht="22.5" customHeight="1" x14ac:dyDescent="0.25">
      <c r="A166" s="19" t="s">
        <v>17</v>
      </c>
      <c r="B166" s="19" t="s">
        <v>18</v>
      </c>
      <c r="C166" s="19" t="s">
        <v>1707</v>
      </c>
      <c r="D166" s="19" t="s">
        <v>2039</v>
      </c>
      <c r="E166" s="3" t="s">
        <v>1711</v>
      </c>
      <c r="F166" s="32">
        <v>43511</v>
      </c>
      <c r="G166" s="3" t="s">
        <v>1708</v>
      </c>
      <c r="H166" s="33" t="s">
        <v>14922</v>
      </c>
      <c r="I166" s="37" t="s">
        <v>18</v>
      </c>
      <c r="J166" s="37" t="s">
        <v>233</v>
      </c>
      <c r="K166" s="33" t="s">
        <v>1709</v>
      </c>
      <c r="L166" s="33" t="s">
        <v>2040</v>
      </c>
    </row>
    <row r="167" spans="1:12" ht="22.5" customHeight="1" x14ac:dyDescent="0.25">
      <c r="A167" s="19" t="s">
        <v>17</v>
      </c>
      <c r="B167" s="19" t="s">
        <v>18</v>
      </c>
      <c r="C167" s="19" t="s">
        <v>1707</v>
      </c>
      <c r="D167" s="19" t="s">
        <v>2041</v>
      </c>
      <c r="E167" s="3" t="s">
        <v>1711</v>
      </c>
      <c r="F167" s="32">
        <v>43511</v>
      </c>
      <c r="G167" s="3" t="s">
        <v>1708</v>
      </c>
      <c r="H167" s="33" t="s">
        <v>14922</v>
      </c>
      <c r="I167" s="37" t="s">
        <v>18</v>
      </c>
      <c r="J167" s="37" t="s">
        <v>233</v>
      </c>
      <c r="K167" s="33" t="s">
        <v>1709</v>
      </c>
      <c r="L167" s="33" t="s">
        <v>2042</v>
      </c>
    </row>
    <row r="168" spans="1:12" ht="22.5" customHeight="1" x14ac:dyDescent="0.25">
      <c r="A168" s="19" t="s">
        <v>17</v>
      </c>
      <c r="B168" s="19" t="s">
        <v>18</v>
      </c>
      <c r="C168" s="19" t="s">
        <v>1707</v>
      </c>
      <c r="D168" s="19" t="s">
        <v>2043</v>
      </c>
      <c r="E168" s="3" t="s">
        <v>1711</v>
      </c>
      <c r="F168" s="32">
        <v>43511</v>
      </c>
      <c r="G168" s="3" t="s">
        <v>1708</v>
      </c>
      <c r="H168" s="33" t="s">
        <v>14922</v>
      </c>
      <c r="I168" s="37" t="s">
        <v>18</v>
      </c>
      <c r="J168" s="37" t="s">
        <v>233</v>
      </c>
      <c r="K168" s="33" t="s">
        <v>1709</v>
      </c>
      <c r="L168" s="33" t="s">
        <v>2044</v>
      </c>
    </row>
    <row r="169" spans="1:12" ht="22.5" customHeight="1" x14ac:dyDescent="0.25">
      <c r="A169" s="19" t="s">
        <v>17</v>
      </c>
      <c r="B169" s="19" t="s">
        <v>18</v>
      </c>
      <c r="C169" s="19" t="s">
        <v>1707</v>
      </c>
      <c r="D169" s="19" t="s">
        <v>2045</v>
      </c>
      <c r="E169" s="3" t="s">
        <v>1711</v>
      </c>
      <c r="F169" s="32">
        <v>43511</v>
      </c>
      <c r="G169" s="3" t="s">
        <v>1708</v>
      </c>
      <c r="H169" s="33" t="s">
        <v>14922</v>
      </c>
      <c r="I169" s="37" t="s">
        <v>18</v>
      </c>
      <c r="J169" s="37" t="s">
        <v>233</v>
      </c>
      <c r="K169" s="33" t="s">
        <v>1709</v>
      </c>
      <c r="L169" s="33" t="s">
        <v>2046</v>
      </c>
    </row>
    <row r="170" spans="1:12" ht="22.5" customHeight="1" x14ac:dyDescent="0.25">
      <c r="A170" s="19" t="s">
        <v>17</v>
      </c>
      <c r="B170" s="19" t="s">
        <v>18</v>
      </c>
      <c r="C170" s="19" t="s">
        <v>1707</v>
      </c>
      <c r="D170" s="19" t="s">
        <v>2047</v>
      </c>
      <c r="E170" s="3" t="s">
        <v>1711</v>
      </c>
      <c r="F170" s="32">
        <v>43511</v>
      </c>
      <c r="G170" s="3" t="s">
        <v>1708</v>
      </c>
      <c r="H170" s="33" t="s">
        <v>14922</v>
      </c>
      <c r="I170" s="37" t="s">
        <v>18</v>
      </c>
      <c r="J170" s="37" t="s">
        <v>233</v>
      </c>
      <c r="K170" s="33" t="s">
        <v>1709</v>
      </c>
      <c r="L170" s="33" t="s">
        <v>2048</v>
      </c>
    </row>
    <row r="171" spans="1:12" ht="22.5" customHeight="1" x14ac:dyDescent="0.25">
      <c r="A171" s="19" t="s">
        <v>17</v>
      </c>
      <c r="B171" s="19" t="s">
        <v>18</v>
      </c>
      <c r="C171" s="19" t="s">
        <v>1707</v>
      </c>
      <c r="D171" s="19" t="s">
        <v>2049</v>
      </c>
      <c r="E171" s="3" t="s">
        <v>1711</v>
      </c>
      <c r="F171" s="32">
        <v>43511</v>
      </c>
      <c r="G171" s="3" t="s">
        <v>1708</v>
      </c>
      <c r="H171" s="33" t="s">
        <v>14922</v>
      </c>
      <c r="I171" s="37" t="s">
        <v>18</v>
      </c>
      <c r="J171" s="37" t="s">
        <v>233</v>
      </c>
      <c r="K171" s="33" t="s">
        <v>1709</v>
      </c>
      <c r="L171" s="33" t="s">
        <v>2050</v>
      </c>
    </row>
    <row r="172" spans="1:12" ht="22.5" customHeight="1" x14ac:dyDescent="0.25">
      <c r="A172" s="19" t="s">
        <v>17</v>
      </c>
      <c r="B172" s="19" t="s">
        <v>18</v>
      </c>
      <c r="C172" s="19" t="s">
        <v>1707</v>
      </c>
      <c r="D172" s="19" t="s">
        <v>2051</v>
      </c>
      <c r="E172" s="3" t="s">
        <v>1711</v>
      </c>
      <c r="F172" s="32">
        <v>43511</v>
      </c>
      <c r="G172" s="3" t="s">
        <v>1708</v>
      </c>
      <c r="H172" s="33" t="s">
        <v>14922</v>
      </c>
      <c r="I172" s="37" t="s">
        <v>18</v>
      </c>
      <c r="J172" s="37" t="s">
        <v>233</v>
      </c>
      <c r="K172" s="33" t="s">
        <v>1709</v>
      </c>
      <c r="L172" s="33" t="s">
        <v>2052</v>
      </c>
    </row>
    <row r="173" spans="1:12" ht="22.5" customHeight="1" x14ac:dyDescent="0.25">
      <c r="A173" s="19" t="s">
        <v>17</v>
      </c>
      <c r="B173" s="19" t="s">
        <v>18</v>
      </c>
      <c r="C173" s="19" t="s">
        <v>1707</v>
      </c>
      <c r="D173" s="19" t="s">
        <v>2053</v>
      </c>
      <c r="E173" s="3" t="s">
        <v>1711</v>
      </c>
      <c r="F173" s="32">
        <v>43511</v>
      </c>
      <c r="G173" s="3" t="s">
        <v>1708</v>
      </c>
      <c r="H173" s="33" t="s">
        <v>14922</v>
      </c>
      <c r="I173" s="37" t="s">
        <v>18</v>
      </c>
      <c r="J173" s="37" t="s">
        <v>233</v>
      </c>
      <c r="K173" s="33" t="s">
        <v>1709</v>
      </c>
      <c r="L173" s="33" t="s">
        <v>2054</v>
      </c>
    </row>
    <row r="174" spans="1:12" ht="22.5" customHeight="1" x14ac:dyDescent="0.25">
      <c r="A174" s="19" t="s">
        <v>17</v>
      </c>
      <c r="B174" s="19" t="s">
        <v>18</v>
      </c>
      <c r="C174" s="19" t="s">
        <v>1707</v>
      </c>
      <c r="D174" s="19" t="s">
        <v>2055</v>
      </c>
      <c r="E174" s="3" t="s">
        <v>1711</v>
      </c>
      <c r="F174" s="32">
        <v>43511</v>
      </c>
      <c r="G174" s="3" t="s">
        <v>1708</v>
      </c>
      <c r="H174" s="33" t="s">
        <v>14922</v>
      </c>
      <c r="I174" s="37" t="s">
        <v>18</v>
      </c>
      <c r="J174" s="37" t="s">
        <v>233</v>
      </c>
      <c r="K174" s="33" t="s">
        <v>1709</v>
      </c>
      <c r="L174" s="33" t="s">
        <v>2056</v>
      </c>
    </row>
    <row r="175" spans="1:12" ht="22.5" customHeight="1" x14ac:dyDescent="0.25">
      <c r="A175" s="19" t="s">
        <v>17</v>
      </c>
      <c r="B175" s="19" t="s">
        <v>18</v>
      </c>
      <c r="C175" s="19" t="s">
        <v>1707</v>
      </c>
      <c r="D175" s="19" t="s">
        <v>2057</v>
      </c>
      <c r="E175" s="3" t="s">
        <v>1711</v>
      </c>
      <c r="F175" s="32">
        <v>43511</v>
      </c>
      <c r="G175" s="3" t="s">
        <v>1708</v>
      </c>
      <c r="H175" s="33" t="s">
        <v>14922</v>
      </c>
      <c r="I175" s="37" t="s">
        <v>18</v>
      </c>
      <c r="J175" s="37" t="s">
        <v>233</v>
      </c>
      <c r="K175" s="33" t="s">
        <v>1709</v>
      </c>
      <c r="L175" s="33" t="s">
        <v>2058</v>
      </c>
    </row>
    <row r="176" spans="1:12" ht="22.5" customHeight="1" x14ac:dyDescent="0.25">
      <c r="A176" s="19" t="s">
        <v>17</v>
      </c>
      <c r="B176" s="19" t="s">
        <v>18</v>
      </c>
      <c r="C176" s="19" t="s">
        <v>1707</v>
      </c>
      <c r="D176" s="19" t="s">
        <v>2059</v>
      </c>
      <c r="E176" s="3" t="s">
        <v>1711</v>
      </c>
      <c r="F176" s="32">
        <v>43511</v>
      </c>
      <c r="G176" s="3" t="s">
        <v>1708</v>
      </c>
      <c r="H176" s="33" t="s">
        <v>14922</v>
      </c>
      <c r="I176" s="37" t="s">
        <v>18</v>
      </c>
      <c r="J176" s="37" t="s">
        <v>233</v>
      </c>
      <c r="K176" s="33" t="s">
        <v>1709</v>
      </c>
      <c r="L176" s="33" t="s">
        <v>2060</v>
      </c>
    </row>
    <row r="177" spans="1:12" ht="22.5" customHeight="1" x14ac:dyDescent="0.25">
      <c r="A177" s="19" t="s">
        <v>17</v>
      </c>
      <c r="B177" s="19" t="s">
        <v>18</v>
      </c>
      <c r="C177" s="19" t="s">
        <v>1707</v>
      </c>
      <c r="D177" s="19" t="s">
        <v>2061</v>
      </c>
      <c r="E177" s="3" t="s">
        <v>1711</v>
      </c>
      <c r="F177" s="32">
        <v>43511</v>
      </c>
      <c r="G177" s="3" t="s">
        <v>1708</v>
      </c>
      <c r="H177" s="33" t="s">
        <v>14922</v>
      </c>
      <c r="I177" s="37" t="s">
        <v>18</v>
      </c>
      <c r="J177" s="37" t="s">
        <v>233</v>
      </c>
      <c r="K177" s="33" t="s">
        <v>1709</v>
      </c>
      <c r="L177" s="33" t="s">
        <v>2062</v>
      </c>
    </row>
    <row r="178" spans="1:12" ht="22.5" customHeight="1" x14ac:dyDescent="0.25">
      <c r="A178" s="19" t="s">
        <v>17</v>
      </c>
      <c r="B178" s="19" t="s">
        <v>18</v>
      </c>
      <c r="C178" s="19" t="s">
        <v>1707</v>
      </c>
      <c r="D178" s="19" t="s">
        <v>2063</v>
      </c>
      <c r="E178" s="3" t="s">
        <v>1711</v>
      </c>
      <c r="F178" s="32">
        <v>43511</v>
      </c>
      <c r="G178" s="3" t="s">
        <v>1708</v>
      </c>
      <c r="H178" s="33" t="s">
        <v>14922</v>
      </c>
      <c r="I178" s="37" t="s">
        <v>18</v>
      </c>
      <c r="J178" s="37" t="s">
        <v>233</v>
      </c>
      <c r="K178" s="33" t="s">
        <v>1709</v>
      </c>
      <c r="L178" s="33" t="s">
        <v>2064</v>
      </c>
    </row>
    <row r="179" spans="1:12" ht="22.5" customHeight="1" x14ac:dyDescent="0.25">
      <c r="A179" s="19" t="s">
        <v>17</v>
      </c>
      <c r="B179" s="19" t="s">
        <v>18</v>
      </c>
      <c r="C179" s="19" t="s">
        <v>1707</v>
      </c>
      <c r="D179" s="19" t="s">
        <v>2065</v>
      </c>
      <c r="E179" s="3" t="s">
        <v>1711</v>
      </c>
      <c r="F179" s="32">
        <v>43511</v>
      </c>
      <c r="G179" s="3" t="s">
        <v>1708</v>
      </c>
      <c r="H179" s="33" t="s">
        <v>14922</v>
      </c>
      <c r="I179" s="37" t="s">
        <v>18</v>
      </c>
      <c r="J179" s="37" t="s">
        <v>233</v>
      </c>
      <c r="K179" s="33" t="s">
        <v>1709</v>
      </c>
      <c r="L179" s="33" t="s">
        <v>2066</v>
      </c>
    </row>
    <row r="180" spans="1:12" ht="22.5" customHeight="1" x14ac:dyDescent="0.25">
      <c r="A180" s="19" t="s">
        <v>17</v>
      </c>
      <c r="B180" s="19" t="s">
        <v>18</v>
      </c>
      <c r="C180" s="19" t="s">
        <v>1707</v>
      </c>
      <c r="D180" s="19" t="s">
        <v>2067</v>
      </c>
      <c r="E180" s="3" t="s">
        <v>1711</v>
      </c>
      <c r="F180" s="32">
        <v>43511</v>
      </c>
      <c r="G180" s="3" t="s">
        <v>1708</v>
      </c>
      <c r="H180" s="33" t="s">
        <v>14922</v>
      </c>
      <c r="I180" s="37" t="s">
        <v>18</v>
      </c>
      <c r="J180" s="37" t="s">
        <v>233</v>
      </c>
      <c r="K180" s="33" t="s">
        <v>1709</v>
      </c>
      <c r="L180" s="33" t="s">
        <v>2068</v>
      </c>
    </row>
    <row r="181" spans="1:12" ht="22.5" customHeight="1" x14ac:dyDescent="0.25">
      <c r="A181" s="19" t="s">
        <v>17</v>
      </c>
      <c r="B181" s="19" t="s">
        <v>18</v>
      </c>
      <c r="C181" s="19" t="s">
        <v>1707</v>
      </c>
      <c r="D181" s="19" t="s">
        <v>2069</v>
      </c>
      <c r="E181" s="3" t="s">
        <v>1711</v>
      </c>
      <c r="F181" s="32">
        <v>43511</v>
      </c>
      <c r="G181" s="3" t="s">
        <v>1708</v>
      </c>
      <c r="H181" s="33" t="s">
        <v>14922</v>
      </c>
      <c r="I181" s="37" t="s">
        <v>18</v>
      </c>
      <c r="J181" s="37" t="s">
        <v>233</v>
      </c>
      <c r="K181" s="33" t="s">
        <v>1709</v>
      </c>
      <c r="L181" s="33" t="s">
        <v>2070</v>
      </c>
    </row>
    <row r="182" spans="1:12" ht="22.5" customHeight="1" x14ac:dyDescent="0.25">
      <c r="A182" s="19" t="s">
        <v>17</v>
      </c>
      <c r="B182" s="19" t="s">
        <v>18</v>
      </c>
      <c r="C182" s="19" t="s">
        <v>1707</v>
      </c>
      <c r="D182" s="19" t="s">
        <v>2071</v>
      </c>
      <c r="E182" s="3" t="s">
        <v>1711</v>
      </c>
      <c r="F182" s="32">
        <v>43511</v>
      </c>
      <c r="G182" s="3" t="s">
        <v>1708</v>
      </c>
      <c r="H182" s="33" t="s">
        <v>14922</v>
      </c>
      <c r="I182" s="37" t="s">
        <v>18</v>
      </c>
      <c r="J182" s="37" t="s">
        <v>233</v>
      </c>
      <c r="K182" s="33" t="s">
        <v>1709</v>
      </c>
      <c r="L182" s="33" t="s">
        <v>2072</v>
      </c>
    </row>
    <row r="183" spans="1:12" ht="22.5" customHeight="1" x14ac:dyDescent="0.25">
      <c r="A183" s="19" t="s">
        <v>17</v>
      </c>
      <c r="B183" s="19" t="s">
        <v>18</v>
      </c>
      <c r="C183" s="19" t="s">
        <v>1707</v>
      </c>
      <c r="D183" s="19" t="s">
        <v>2073</v>
      </c>
      <c r="E183" s="3" t="s">
        <v>1711</v>
      </c>
      <c r="F183" s="32">
        <v>43511</v>
      </c>
      <c r="G183" s="3" t="s">
        <v>1708</v>
      </c>
      <c r="H183" s="33" t="s">
        <v>14922</v>
      </c>
      <c r="I183" s="37" t="s">
        <v>18</v>
      </c>
      <c r="J183" s="37" t="s">
        <v>233</v>
      </c>
      <c r="K183" s="33" t="s">
        <v>1709</v>
      </c>
      <c r="L183" s="33" t="s">
        <v>2074</v>
      </c>
    </row>
    <row r="184" spans="1:12" ht="22.5" customHeight="1" x14ac:dyDescent="0.25">
      <c r="A184" s="19" t="s">
        <v>17</v>
      </c>
      <c r="B184" s="19" t="s">
        <v>18</v>
      </c>
      <c r="C184" s="19" t="s">
        <v>1707</v>
      </c>
      <c r="D184" s="19" t="s">
        <v>2075</v>
      </c>
      <c r="E184" s="3" t="s">
        <v>1711</v>
      </c>
      <c r="F184" s="32">
        <v>43511</v>
      </c>
      <c r="G184" s="3" t="s">
        <v>1708</v>
      </c>
      <c r="H184" s="33" t="s">
        <v>14922</v>
      </c>
      <c r="I184" s="37" t="s">
        <v>18</v>
      </c>
      <c r="J184" s="37" t="s">
        <v>233</v>
      </c>
      <c r="K184" s="33" t="s">
        <v>1709</v>
      </c>
      <c r="L184" s="33" t="s">
        <v>2076</v>
      </c>
    </row>
    <row r="185" spans="1:12" ht="22.5" customHeight="1" x14ac:dyDescent="0.25">
      <c r="A185" s="19" t="s">
        <v>17</v>
      </c>
      <c r="B185" s="19" t="s">
        <v>18</v>
      </c>
      <c r="C185" s="19" t="s">
        <v>1707</v>
      </c>
      <c r="D185" s="19" t="s">
        <v>2077</v>
      </c>
      <c r="E185" s="3" t="s">
        <v>1711</v>
      </c>
      <c r="F185" s="32">
        <v>43511</v>
      </c>
      <c r="G185" s="3" t="s">
        <v>1708</v>
      </c>
      <c r="H185" s="33" t="s">
        <v>14922</v>
      </c>
      <c r="I185" s="37" t="s">
        <v>18</v>
      </c>
      <c r="J185" s="37" t="s">
        <v>233</v>
      </c>
      <c r="K185" s="33" t="s">
        <v>1709</v>
      </c>
      <c r="L185" s="33" t="s">
        <v>2078</v>
      </c>
    </row>
    <row r="186" spans="1:12" ht="22.5" customHeight="1" x14ac:dyDescent="0.25">
      <c r="A186" s="19" t="s">
        <v>17</v>
      </c>
      <c r="B186" s="19" t="s">
        <v>18</v>
      </c>
      <c r="C186" s="19" t="s">
        <v>1707</v>
      </c>
      <c r="D186" s="19" t="s">
        <v>2079</v>
      </c>
      <c r="E186" s="3" t="s">
        <v>1711</v>
      </c>
      <c r="F186" s="32">
        <v>43511</v>
      </c>
      <c r="G186" s="3" t="s">
        <v>1708</v>
      </c>
      <c r="H186" s="33" t="s">
        <v>14922</v>
      </c>
      <c r="I186" s="37" t="s">
        <v>18</v>
      </c>
      <c r="J186" s="37" t="s">
        <v>233</v>
      </c>
      <c r="K186" s="33" t="s">
        <v>1709</v>
      </c>
      <c r="L186" s="33" t="s">
        <v>2080</v>
      </c>
    </row>
    <row r="187" spans="1:12" ht="22.5" customHeight="1" x14ac:dyDescent="0.25">
      <c r="A187" s="19" t="s">
        <v>17</v>
      </c>
      <c r="B187" s="19" t="s">
        <v>18</v>
      </c>
      <c r="C187" s="19" t="s">
        <v>1707</v>
      </c>
      <c r="D187" s="19" t="s">
        <v>2081</v>
      </c>
      <c r="E187" s="3" t="s">
        <v>1711</v>
      </c>
      <c r="F187" s="32">
        <v>43511</v>
      </c>
      <c r="G187" s="3" t="s">
        <v>1708</v>
      </c>
      <c r="H187" s="33" t="s">
        <v>14922</v>
      </c>
      <c r="I187" s="37" t="s">
        <v>18</v>
      </c>
      <c r="J187" s="37" t="s">
        <v>233</v>
      </c>
      <c r="K187" s="33" t="s">
        <v>1709</v>
      </c>
      <c r="L187" s="33" t="s">
        <v>2082</v>
      </c>
    </row>
    <row r="188" spans="1:12" ht="22.5" customHeight="1" x14ac:dyDescent="0.25">
      <c r="A188" s="19" t="s">
        <v>17</v>
      </c>
      <c r="B188" s="19" t="s">
        <v>18</v>
      </c>
      <c r="C188" s="19" t="s">
        <v>1707</v>
      </c>
      <c r="D188" s="19" t="s">
        <v>2083</v>
      </c>
      <c r="E188" s="3" t="s">
        <v>1711</v>
      </c>
      <c r="F188" s="32">
        <v>43511</v>
      </c>
      <c r="G188" s="3" t="s">
        <v>1708</v>
      </c>
      <c r="H188" s="33" t="s">
        <v>14922</v>
      </c>
      <c r="I188" s="37" t="s">
        <v>18</v>
      </c>
      <c r="J188" s="37" t="s">
        <v>233</v>
      </c>
      <c r="K188" s="33" t="s">
        <v>1709</v>
      </c>
      <c r="L188" s="33" t="s">
        <v>2084</v>
      </c>
    </row>
    <row r="189" spans="1:12" ht="22.5" customHeight="1" x14ac:dyDescent="0.25">
      <c r="A189" s="19" t="s">
        <v>17</v>
      </c>
      <c r="B189" s="19" t="s">
        <v>18</v>
      </c>
      <c r="C189" s="19" t="s">
        <v>1707</v>
      </c>
      <c r="D189" s="19" t="s">
        <v>2085</v>
      </c>
      <c r="E189" s="3" t="s">
        <v>1711</v>
      </c>
      <c r="F189" s="32">
        <v>43511</v>
      </c>
      <c r="G189" s="3" t="s">
        <v>1708</v>
      </c>
      <c r="H189" s="33" t="s">
        <v>14922</v>
      </c>
      <c r="I189" s="37" t="s">
        <v>18</v>
      </c>
      <c r="J189" s="37" t="s">
        <v>233</v>
      </c>
      <c r="K189" s="33" t="s">
        <v>1709</v>
      </c>
      <c r="L189" s="33" t="s">
        <v>2086</v>
      </c>
    </row>
    <row r="190" spans="1:12" ht="22.5" customHeight="1" x14ac:dyDescent="0.25">
      <c r="A190" s="19" t="s">
        <v>17</v>
      </c>
      <c r="B190" s="19" t="s">
        <v>18</v>
      </c>
      <c r="C190" s="19" t="s">
        <v>1707</v>
      </c>
      <c r="D190" s="19" t="s">
        <v>2087</v>
      </c>
      <c r="E190" s="3" t="s">
        <v>1711</v>
      </c>
      <c r="F190" s="32">
        <v>43511</v>
      </c>
      <c r="G190" s="3" t="s">
        <v>1708</v>
      </c>
      <c r="H190" s="33" t="s">
        <v>14922</v>
      </c>
      <c r="I190" s="37" t="s">
        <v>18</v>
      </c>
      <c r="J190" s="37" t="s">
        <v>233</v>
      </c>
      <c r="K190" s="33" t="s">
        <v>1709</v>
      </c>
      <c r="L190" s="33" t="s">
        <v>2088</v>
      </c>
    </row>
    <row r="191" spans="1:12" ht="22.5" customHeight="1" x14ac:dyDescent="0.25">
      <c r="A191" s="19" t="s">
        <v>17</v>
      </c>
      <c r="B191" s="19" t="s">
        <v>18</v>
      </c>
      <c r="C191" s="19" t="s">
        <v>1707</v>
      </c>
      <c r="D191" s="19" t="s">
        <v>2089</v>
      </c>
      <c r="E191" s="3" t="s">
        <v>1711</v>
      </c>
      <c r="F191" s="32">
        <v>43511</v>
      </c>
      <c r="G191" s="3" t="s">
        <v>1708</v>
      </c>
      <c r="H191" s="33" t="s">
        <v>14922</v>
      </c>
      <c r="I191" s="37" t="s">
        <v>18</v>
      </c>
      <c r="J191" s="37" t="s">
        <v>233</v>
      </c>
      <c r="K191" s="33" t="s">
        <v>1709</v>
      </c>
      <c r="L191" s="33" t="s">
        <v>2090</v>
      </c>
    </row>
    <row r="192" spans="1:12" ht="22.5" customHeight="1" x14ac:dyDescent="0.25">
      <c r="A192" s="19" t="s">
        <v>17</v>
      </c>
      <c r="B192" s="19" t="s">
        <v>18</v>
      </c>
      <c r="C192" s="19" t="s">
        <v>1707</v>
      </c>
      <c r="D192" s="19" t="s">
        <v>2091</v>
      </c>
      <c r="E192" s="3" t="s">
        <v>1711</v>
      </c>
      <c r="F192" s="32">
        <v>43511</v>
      </c>
      <c r="G192" s="3" t="s">
        <v>1708</v>
      </c>
      <c r="H192" s="33" t="s">
        <v>14922</v>
      </c>
      <c r="I192" s="37" t="s">
        <v>18</v>
      </c>
      <c r="J192" s="37" t="s">
        <v>233</v>
      </c>
      <c r="K192" s="33" t="s">
        <v>1709</v>
      </c>
      <c r="L192" s="33" t="s">
        <v>2092</v>
      </c>
    </row>
    <row r="193" spans="1:12" ht="22.5" customHeight="1" x14ac:dyDescent="0.25">
      <c r="A193" s="19" t="s">
        <v>17</v>
      </c>
      <c r="B193" s="19" t="s">
        <v>18</v>
      </c>
      <c r="C193" s="19" t="s">
        <v>1707</v>
      </c>
      <c r="D193" s="19" t="s">
        <v>2093</v>
      </c>
      <c r="E193" s="3" t="s">
        <v>1711</v>
      </c>
      <c r="F193" s="32">
        <v>43511</v>
      </c>
      <c r="G193" s="3" t="s">
        <v>1708</v>
      </c>
      <c r="H193" s="33" t="s">
        <v>14922</v>
      </c>
      <c r="I193" s="37" t="s">
        <v>18</v>
      </c>
      <c r="J193" s="37" t="s">
        <v>233</v>
      </c>
      <c r="K193" s="33" t="s">
        <v>1709</v>
      </c>
      <c r="L193" s="33" t="s">
        <v>2094</v>
      </c>
    </row>
    <row r="194" spans="1:12" ht="22.5" customHeight="1" x14ac:dyDescent="0.25">
      <c r="A194" s="19" t="s">
        <v>17</v>
      </c>
      <c r="B194" s="19" t="s">
        <v>18</v>
      </c>
      <c r="C194" s="19" t="s">
        <v>1707</v>
      </c>
      <c r="D194" s="19" t="s">
        <v>2095</v>
      </c>
      <c r="E194" s="3" t="s">
        <v>1711</v>
      </c>
      <c r="F194" s="32">
        <v>43511</v>
      </c>
      <c r="G194" s="3" t="s">
        <v>1708</v>
      </c>
      <c r="H194" s="33" t="s">
        <v>14922</v>
      </c>
      <c r="I194" s="37" t="s">
        <v>18</v>
      </c>
      <c r="J194" s="37" t="s">
        <v>233</v>
      </c>
      <c r="K194" s="33" t="s">
        <v>1709</v>
      </c>
      <c r="L194" s="33" t="s">
        <v>2096</v>
      </c>
    </row>
    <row r="195" spans="1:12" ht="22.5" customHeight="1" x14ac:dyDescent="0.25">
      <c r="A195" s="19" t="s">
        <v>17</v>
      </c>
      <c r="B195" s="19" t="s">
        <v>18</v>
      </c>
      <c r="C195" s="19" t="s">
        <v>1707</v>
      </c>
      <c r="D195" s="19" t="s">
        <v>2097</v>
      </c>
      <c r="E195" s="3" t="s">
        <v>1711</v>
      </c>
      <c r="F195" s="32">
        <v>43511</v>
      </c>
      <c r="G195" s="3" t="s">
        <v>1708</v>
      </c>
      <c r="H195" s="33" t="s">
        <v>14922</v>
      </c>
      <c r="I195" s="37" t="s">
        <v>18</v>
      </c>
      <c r="J195" s="37" t="s">
        <v>233</v>
      </c>
      <c r="K195" s="33" t="s">
        <v>1709</v>
      </c>
      <c r="L195" s="33" t="s">
        <v>2098</v>
      </c>
    </row>
    <row r="196" spans="1:12" ht="22.5" customHeight="1" x14ac:dyDescent="0.25">
      <c r="A196" s="19" t="s">
        <v>17</v>
      </c>
      <c r="B196" s="19" t="s">
        <v>18</v>
      </c>
      <c r="C196" s="19" t="s">
        <v>1707</v>
      </c>
      <c r="D196" s="19" t="s">
        <v>2099</v>
      </c>
      <c r="E196" s="3" t="s">
        <v>1711</v>
      </c>
      <c r="F196" s="32">
        <v>43511</v>
      </c>
      <c r="G196" s="3" t="s">
        <v>1708</v>
      </c>
      <c r="H196" s="33" t="s">
        <v>14922</v>
      </c>
      <c r="I196" s="37" t="s">
        <v>18</v>
      </c>
      <c r="J196" s="37" t="s">
        <v>233</v>
      </c>
      <c r="K196" s="33" t="s">
        <v>1709</v>
      </c>
      <c r="L196" s="33" t="s">
        <v>2100</v>
      </c>
    </row>
    <row r="197" spans="1:12" ht="22.5" customHeight="1" x14ac:dyDescent="0.25">
      <c r="A197" s="19" t="s">
        <v>17</v>
      </c>
      <c r="B197" s="19" t="s">
        <v>18</v>
      </c>
      <c r="C197" s="19" t="s">
        <v>1707</v>
      </c>
      <c r="D197" s="19" t="s">
        <v>2101</v>
      </c>
      <c r="E197" s="3" t="s">
        <v>1711</v>
      </c>
      <c r="F197" s="32">
        <v>43511</v>
      </c>
      <c r="G197" s="3" t="s">
        <v>1708</v>
      </c>
      <c r="H197" s="33" t="s">
        <v>14922</v>
      </c>
      <c r="I197" s="37" t="s">
        <v>18</v>
      </c>
      <c r="J197" s="37" t="s">
        <v>233</v>
      </c>
      <c r="K197" s="33" t="s">
        <v>1709</v>
      </c>
      <c r="L197" s="33" t="s">
        <v>2102</v>
      </c>
    </row>
    <row r="198" spans="1:12" ht="22.5" customHeight="1" x14ac:dyDescent="0.25">
      <c r="A198" s="19" t="s">
        <v>17</v>
      </c>
      <c r="B198" s="19" t="s">
        <v>18</v>
      </c>
      <c r="C198" s="19" t="s">
        <v>1707</v>
      </c>
      <c r="D198" s="19" t="s">
        <v>2103</v>
      </c>
      <c r="E198" s="3" t="s">
        <v>1711</v>
      </c>
      <c r="F198" s="32">
        <v>43511</v>
      </c>
      <c r="G198" s="3" t="s">
        <v>1708</v>
      </c>
      <c r="H198" s="33" t="s">
        <v>14922</v>
      </c>
      <c r="I198" s="37" t="s">
        <v>18</v>
      </c>
      <c r="J198" s="37" t="s">
        <v>233</v>
      </c>
      <c r="K198" s="33" t="s">
        <v>1709</v>
      </c>
      <c r="L198" s="33" t="s">
        <v>2104</v>
      </c>
    </row>
    <row r="199" spans="1:12" ht="22.5" customHeight="1" x14ac:dyDescent="0.25">
      <c r="A199" s="19" t="s">
        <v>17</v>
      </c>
      <c r="B199" s="19" t="s">
        <v>18</v>
      </c>
      <c r="C199" s="19" t="s">
        <v>1707</v>
      </c>
      <c r="D199" s="19" t="s">
        <v>2105</v>
      </c>
      <c r="E199" s="3" t="s">
        <v>1711</v>
      </c>
      <c r="F199" s="32">
        <v>43511</v>
      </c>
      <c r="G199" s="3" t="s">
        <v>1708</v>
      </c>
      <c r="H199" s="33" t="s">
        <v>14922</v>
      </c>
      <c r="I199" s="37" t="s">
        <v>18</v>
      </c>
      <c r="J199" s="37" t="s">
        <v>233</v>
      </c>
      <c r="K199" s="33" t="s">
        <v>1709</v>
      </c>
      <c r="L199" s="33" t="s">
        <v>2106</v>
      </c>
    </row>
    <row r="200" spans="1:12" ht="22.5" customHeight="1" x14ac:dyDescent="0.25">
      <c r="A200" s="19" t="s">
        <v>17</v>
      </c>
      <c r="B200" s="19" t="s">
        <v>18</v>
      </c>
      <c r="C200" s="19" t="s">
        <v>1707</v>
      </c>
      <c r="D200" s="19" t="s">
        <v>2107</v>
      </c>
      <c r="E200" s="3" t="s">
        <v>1711</v>
      </c>
      <c r="F200" s="32">
        <v>43511</v>
      </c>
      <c r="G200" s="3" t="s">
        <v>1708</v>
      </c>
      <c r="H200" s="33" t="s">
        <v>14922</v>
      </c>
      <c r="I200" s="37" t="s">
        <v>18</v>
      </c>
      <c r="J200" s="37" t="s">
        <v>233</v>
      </c>
      <c r="K200" s="33" t="s">
        <v>1709</v>
      </c>
      <c r="L200" s="33" t="s">
        <v>2108</v>
      </c>
    </row>
    <row r="201" spans="1:12" ht="22.5" customHeight="1" x14ac:dyDescent="0.25">
      <c r="A201" s="19" t="s">
        <v>17</v>
      </c>
      <c r="B201" s="19" t="s">
        <v>18</v>
      </c>
      <c r="C201" s="19" t="s">
        <v>1707</v>
      </c>
      <c r="D201" s="19" t="s">
        <v>2109</v>
      </c>
      <c r="E201" s="3" t="s">
        <v>1711</v>
      </c>
      <c r="F201" s="32">
        <v>43511</v>
      </c>
      <c r="G201" s="3" t="s">
        <v>1708</v>
      </c>
      <c r="H201" s="33" t="s">
        <v>14922</v>
      </c>
      <c r="I201" s="37" t="s">
        <v>18</v>
      </c>
      <c r="J201" s="37" t="s">
        <v>233</v>
      </c>
      <c r="K201" s="33" t="s">
        <v>1709</v>
      </c>
      <c r="L201" s="33" t="s">
        <v>2110</v>
      </c>
    </row>
    <row r="202" spans="1:12" ht="22.5" customHeight="1" x14ac:dyDescent="0.25">
      <c r="A202" s="19" t="s">
        <v>17</v>
      </c>
      <c r="B202" s="19" t="s">
        <v>18</v>
      </c>
      <c r="C202" s="19" t="s">
        <v>1707</v>
      </c>
      <c r="D202" s="19" t="s">
        <v>2111</v>
      </c>
      <c r="E202" s="3" t="s">
        <v>1711</v>
      </c>
      <c r="F202" s="32">
        <v>43511</v>
      </c>
      <c r="G202" s="3" t="s">
        <v>1708</v>
      </c>
      <c r="H202" s="33" t="s">
        <v>14922</v>
      </c>
      <c r="I202" s="37" t="s">
        <v>18</v>
      </c>
      <c r="J202" s="37" t="s">
        <v>233</v>
      </c>
      <c r="K202" s="33" t="s">
        <v>1709</v>
      </c>
      <c r="L202" s="33" t="s">
        <v>2112</v>
      </c>
    </row>
    <row r="203" spans="1:12" ht="22.5" customHeight="1" x14ac:dyDescent="0.25">
      <c r="A203" s="19" t="s">
        <v>17</v>
      </c>
      <c r="B203" s="19" t="s">
        <v>18</v>
      </c>
      <c r="C203" s="19" t="s">
        <v>1707</v>
      </c>
      <c r="D203" s="19" t="s">
        <v>2113</v>
      </c>
      <c r="E203" s="3" t="s">
        <v>1711</v>
      </c>
      <c r="F203" s="32">
        <v>43511</v>
      </c>
      <c r="G203" s="3" t="s">
        <v>1708</v>
      </c>
      <c r="H203" s="33" t="s">
        <v>14922</v>
      </c>
      <c r="I203" s="37" t="s">
        <v>18</v>
      </c>
      <c r="J203" s="37" t="s">
        <v>233</v>
      </c>
      <c r="K203" s="33" t="s">
        <v>1709</v>
      </c>
      <c r="L203" s="33" t="s">
        <v>2114</v>
      </c>
    </row>
    <row r="204" spans="1:12" ht="22.5" customHeight="1" x14ac:dyDescent="0.25">
      <c r="A204" s="19" t="s">
        <v>17</v>
      </c>
      <c r="B204" s="19" t="s">
        <v>18</v>
      </c>
      <c r="C204" s="19" t="s">
        <v>1707</v>
      </c>
      <c r="D204" s="19" t="s">
        <v>2115</v>
      </c>
      <c r="E204" s="3" t="s">
        <v>1711</v>
      </c>
      <c r="F204" s="32">
        <v>43511</v>
      </c>
      <c r="G204" s="3" t="s">
        <v>1708</v>
      </c>
      <c r="H204" s="33" t="s">
        <v>14922</v>
      </c>
      <c r="I204" s="37" t="s">
        <v>18</v>
      </c>
      <c r="J204" s="37" t="s">
        <v>233</v>
      </c>
      <c r="K204" s="33" t="s">
        <v>1709</v>
      </c>
      <c r="L204" s="33" t="s">
        <v>2116</v>
      </c>
    </row>
    <row r="205" spans="1:12" ht="22.5" customHeight="1" x14ac:dyDescent="0.25">
      <c r="A205" s="19" t="s">
        <v>17</v>
      </c>
      <c r="B205" s="19" t="s">
        <v>18</v>
      </c>
      <c r="C205" s="19" t="s">
        <v>1707</v>
      </c>
      <c r="D205" s="19" t="s">
        <v>2117</v>
      </c>
      <c r="E205" s="3" t="s">
        <v>1711</v>
      </c>
      <c r="F205" s="32">
        <v>43511</v>
      </c>
      <c r="G205" s="3" t="s">
        <v>1708</v>
      </c>
      <c r="H205" s="33" t="s">
        <v>14922</v>
      </c>
      <c r="I205" s="37" t="s">
        <v>18</v>
      </c>
      <c r="J205" s="37" t="s">
        <v>233</v>
      </c>
      <c r="K205" s="33" t="s">
        <v>1709</v>
      </c>
      <c r="L205" s="33" t="s">
        <v>2118</v>
      </c>
    </row>
    <row r="206" spans="1:12" ht="22.5" customHeight="1" x14ac:dyDescent="0.25">
      <c r="A206" s="19" t="s">
        <v>17</v>
      </c>
      <c r="B206" s="19" t="s">
        <v>18</v>
      </c>
      <c r="C206" s="19" t="s">
        <v>1707</v>
      </c>
      <c r="D206" s="19" t="s">
        <v>2119</v>
      </c>
      <c r="E206" s="3" t="s">
        <v>1711</v>
      </c>
      <c r="F206" s="32">
        <v>43511</v>
      </c>
      <c r="G206" s="3" t="s">
        <v>1708</v>
      </c>
      <c r="H206" s="33" t="s">
        <v>14922</v>
      </c>
      <c r="I206" s="37" t="s">
        <v>18</v>
      </c>
      <c r="J206" s="37" t="s">
        <v>233</v>
      </c>
      <c r="K206" s="33" t="s">
        <v>1709</v>
      </c>
      <c r="L206" s="33" t="s">
        <v>2120</v>
      </c>
    </row>
    <row r="207" spans="1:12" ht="22.5" customHeight="1" x14ac:dyDescent="0.25">
      <c r="A207" s="19" t="s">
        <v>17</v>
      </c>
      <c r="B207" s="19" t="s">
        <v>18</v>
      </c>
      <c r="C207" s="19" t="s">
        <v>1707</v>
      </c>
      <c r="D207" s="19" t="s">
        <v>2121</v>
      </c>
      <c r="E207" s="3" t="s">
        <v>1711</v>
      </c>
      <c r="F207" s="32">
        <v>43511</v>
      </c>
      <c r="G207" s="3" t="s">
        <v>1708</v>
      </c>
      <c r="H207" s="33" t="s">
        <v>14922</v>
      </c>
      <c r="I207" s="37" t="s">
        <v>18</v>
      </c>
      <c r="J207" s="37" t="s">
        <v>233</v>
      </c>
      <c r="K207" s="33" t="s">
        <v>1709</v>
      </c>
      <c r="L207" s="33" t="s">
        <v>2122</v>
      </c>
    </row>
    <row r="208" spans="1:12" ht="22.5" customHeight="1" x14ac:dyDescent="0.25">
      <c r="A208" s="19" t="s">
        <v>17</v>
      </c>
      <c r="B208" s="19" t="s">
        <v>18</v>
      </c>
      <c r="C208" s="19" t="s">
        <v>1707</v>
      </c>
      <c r="D208" s="19" t="s">
        <v>2123</v>
      </c>
      <c r="E208" s="3" t="s">
        <v>1711</v>
      </c>
      <c r="F208" s="32">
        <v>43511</v>
      </c>
      <c r="G208" s="3" t="s">
        <v>1708</v>
      </c>
      <c r="H208" s="33" t="s">
        <v>14922</v>
      </c>
      <c r="I208" s="37" t="s">
        <v>18</v>
      </c>
      <c r="J208" s="37" t="s">
        <v>233</v>
      </c>
      <c r="K208" s="33" t="s">
        <v>1709</v>
      </c>
      <c r="L208" s="33" t="s">
        <v>2124</v>
      </c>
    </row>
    <row r="209" spans="1:12" ht="22.5" customHeight="1" x14ac:dyDescent="0.25">
      <c r="A209" s="19" t="s">
        <v>17</v>
      </c>
      <c r="B209" s="19" t="s">
        <v>18</v>
      </c>
      <c r="C209" s="19" t="s">
        <v>1707</v>
      </c>
      <c r="D209" s="19" t="s">
        <v>2125</v>
      </c>
      <c r="E209" s="3" t="s">
        <v>1711</v>
      </c>
      <c r="F209" s="32">
        <v>43511</v>
      </c>
      <c r="G209" s="3" t="s">
        <v>1708</v>
      </c>
      <c r="H209" s="33" t="s">
        <v>14922</v>
      </c>
      <c r="I209" s="37" t="s">
        <v>18</v>
      </c>
      <c r="J209" s="37" t="s">
        <v>233</v>
      </c>
      <c r="K209" s="33" t="s">
        <v>1709</v>
      </c>
      <c r="L209" s="33" t="s">
        <v>2126</v>
      </c>
    </row>
    <row r="210" spans="1:12" ht="22.5" customHeight="1" x14ac:dyDescent="0.25">
      <c r="A210" s="19" t="s">
        <v>17</v>
      </c>
      <c r="B210" s="19" t="s">
        <v>18</v>
      </c>
      <c r="C210" s="19" t="s">
        <v>1707</v>
      </c>
      <c r="D210" s="19" t="s">
        <v>2127</v>
      </c>
      <c r="E210" s="3" t="s">
        <v>1711</v>
      </c>
      <c r="F210" s="32">
        <v>43511</v>
      </c>
      <c r="G210" s="3" t="s">
        <v>1708</v>
      </c>
      <c r="H210" s="33" t="s">
        <v>14922</v>
      </c>
      <c r="I210" s="37" t="s">
        <v>18</v>
      </c>
      <c r="J210" s="37" t="s">
        <v>233</v>
      </c>
      <c r="K210" s="33" t="s">
        <v>1709</v>
      </c>
      <c r="L210" s="33" t="s">
        <v>2128</v>
      </c>
    </row>
    <row r="211" spans="1:12" ht="22.5" customHeight="1" x14ac:dyDescent="0.25">
      <c r="A211" s="19" t="s">
        <v>17</v>
      </c>
      <c r="B211" s="19" t="s">
        <v>18</v>
      </c>
      <c r="C211" s="19" t="s">
        <v>1707</v>
      </c>
      <c r="D211" s="19" t="s">
        <v>2129</v>
      </c>
      <c r="E211" s="3" t="s">
        <v>1711</v>
      </c>
      <c r="F211" s="32">
        <v>43511</v>
      </c>
      <c r="G211" s="3" t="s">
        <v>1708</v>
      </c>
      <c r="H211" s="33" t="s">
        <v>14922</v>
      </c>
      <c r="I211" s="37" t="s">
        <v>18</v>
      </c>
      <c r="J211" s="37" t="s">
        <v>233</v>
      </c>
      <c r="K211" s="33" t="s">
        <v>1709</v>
      </c>
      <c r="L211" s="33" t="s">
        <v>2130</v>
      </c>
    </row>
    <row r="212" spans="1:12" ht="22.5" customHeight="1" x14ac:dyDescent="0.25">
      <c r="A212" s="19" t="s">
        <v>17</v>
      </c>
      <c r="B212" s="19" t="s">
        <v>18</v>
      </c>
      <c r="C212" s="19" t="s">
        <v>1707</v>
      </c>
      <c r="D212" s="19" t="s">
        <v>2131</v>
      </c>
      <c r="E212" s="3" t="s">
        <v>1711</v>
      </c>
      <c r="F212" s="32">
        <v>43511</v>
      </c>
      <c r="G212" s="3" t="s">
        <v>1708</v>
      </c>
      <c r="H212" s="33" t="s">
        <v>14922</v>
      </c>
      <c r="I212" s="37" t="s">
        <v>18</v>
      </c>
      <c r="J212" s="37" t="s">
        <v>233</v>
      </c>
      <c r="K212" s="33" t="s">
        <v>1709</v>
      </c>
      <c r="L212" s="33" t="s">
        <v>2132</v>
      </c>
    </row>
    <row r="213" spans="1:12" ht="22.5" customHeight="1" x14ac:dyDescent="0.25">
      <c r="A213" s="19" t="s">
        <v>17</v>
      </c>
      <c r="B213" s="19" t="s">
        <v>18</v>
      </c>
      <c r="C213" s="19" t="s">
        <v>1707</v>
      </c>
      <c r="D213" s="19" t="s">
        <v>2133</v>
      </c>
      <c r="E213" s="3" t="s">
        <v>1711</v>
      </c>
      <c r="F213" s="32">
        <v>43511</v>
      </c>
      <c r="G213" s="3" t="s">
        <v>1708</v>
      </c>
      <c r="H213" s="33" t="s">
        <v>14922</v>
      </c>
      <c r="I213" s="37" t="s">
        <v>18</v>
      </c>
      <c r="J213" s="37" t="s">
        <v>233</v>
      </c>
      <c r="K213" s="33" t="s">
        <v>1709</v>
      </c>
      <c r="L213" s="33" t="s">
        <v>2134</v>
      </c>
    </row>
    <row r="214" spans="1:12" ht="22.5" customHeight="1" x14ac:dyDescent="0.25">
      <c r="A214" s="19" t="s">
        <v>17</v>
      </c>
      <c r="B214" s="19" t="s">
        <v>18</v>
      </c>
      <c r="C214" s="19" t="s">
        <v>1707</v>
      </c>
      <c r="D214" s="19" t="s">
        <v>2135</v>
      </c>
      <c r="E214" s="3" t="s">
        <v>1711</v>
      </c>
      <c r="F214" s="32">
        <v>43511</v>
      </c>
      <c r="G214" s="3" t="s">
        <v>1708</v>
      </c>
      <c r="H214" s="33" t="s">
        <v>14922</v>
      </c>
      <c r="I214" s="37" t="s">
        <v>18</v>
      </c>
      <c r="J214" s="37" t="s">
        <v>233</v>
      </c>
      <c r="K214" s="33" t="s">
        <v>1709</v>
      </c>
      <c r="L214" s="33" t="s">
        <v>2136</v>
      </c>
    </row>
    <row r="215" spans="1:12" ht="22.5" customHeight="1" x14ac:dyDescent="0.25">
      <c r="A215" s="19" t="s">
        <v>17</v>
      </c>
      <c r="B215" s="19" t="s">
        <v>18</v>
      </c>
      <c r="C215" s="19" t="s">
        <v>1707</v>
      </c>
      <c r="D215" s="19" t="s">
        <v>2137</v>
      </c>
      <c r="E215" s="3" t="s">
        <v>1711</v>
      </c>
      <c r="F215" s="32">
        <v>43511</v>
      </c>
      <c r="G215" s="3" t="s">
        <v>1708</v>
      </c>
      <c r="H215" s="33" t="s">
        <v>14922</v>
      </c>
      <c r="I215" s="37" t="s">
        <v>18</v>
      </c>
      <c r="J215" s="37" t="s">
        <v>233</v>
      </c>
      <c r="K215" s="33" t="s">
        <v>1709</v>
      </c>
      <c r="L215" s="33" t="s">
        <v>2138</v>
      </c>
    </row>
    <row r="216" spans="1:12" ht="22.5" customHeight="1" x14ac:dyDescent="0.25">
      <c r="A216" s="19" t="s">
        <v>17</v>
      </c>
      <c r="B216" s="19" t="s">
        <v>18</v>
      </c>
      <c r="C216" s="19" t="s">
        <v>1707</v>
      </c>
      <c r="D216" s="19" t="s">
        <v>2139</v>
      </c>
      <c r="E216" s="3" t="s">
        <v>1711</v>
      </c>
      <c r="F216" s="32">
        <v>43511</v>
      </c>
      <c r="G216" s="3" t="s">
        <v>1708</v>
      </c>
      <c r="H216" s="33" t="s">
        <v>14922</v>
      </c>
      <c r="I216" s="37" t="s">
        <v>18</v>
      </c>
      <c r="J216" s="37" t="s">
        <v>233</v>
      </c>
      <c r="K216" s="33" t="s">
        <v>1709</v>
      </c>
      <c r="L216" s="33" t="s">
        <v>2140</v>
      </c>
    </row>
    <row r="217" spans="1:12" ht="22.5" customHeight="1" x14ac:dyDescent="0.25">
      <c r="A217" s="19" t="s">
        <v>17</v>
      </c>
      <c r="B217" s="19" t="s">
        <v>18</v>
      </c>
      <c r="C217" s="19" t="s">
        <v>1707</v>
      </c>
      <c r="D217" s="19" t="s">
        <v>2141</v>
      </c>
      <c r="E217" s="3" t="s">
        <v>1711</v>
      </c>
      <c r="F217" s="32">
        <v>43511</v>
      </c>
      <c r="G217" s="3" t="s">
        <v>1708</v>
      </c>
      <c r="H217" s="33" t="s">
        <v>14922</v>
      </c>
      <c r="I217" s="37" t="s">
        <v>18</v>
      </c>
      <c r="J217" s="37" t="s">
        <v>233</v>
      </c>
      <c r="K217" s="33" t="s">
        <v>1709</v>
      </c>
      <c r="L217" s="33" t="s">
        <v>2142</v>
      </c>
    </row>
    <row r="218" spans="1:12" ht="22.5" customHeight="1" x14ac:dyDescent="0.25">
      <c r="A218" s="19" t="s">
        <v>17</v>
      </c>
      <c r="B218" s="19" t="s">
        <v>18</v>
      </c>
      <c r="C218" s="19" t="s">
        <v>1707</v>
      </c>
      <c r="D218" s="19" t="s">
        <v>2143</v>
      </c>
      <c r="E218" s="3" t="s">
        <v>1711</v>
      </c>
      <c r="F218" s="32">
        <v>43511</v>
      </c>
      <c r="G218" s="3" t="s">
        <v>1708</v>
      </c>
      <c r="H218" s="33" t="s">
        <v>14922</v>
      </c>
      <c r="I218" s="37" t="s">
        <v>18</v>
      </c>
      <c r="J218" s="37" t="s">
        <v>233</v>
      </c>
      <c r="K218" s="33" t="s">
        <v>1709</v>
      </c>
      <c r="L218" s="33" t="s">
        <v>2144</v>
      </c>
    </row>
    <row r="219" spans="1:12" ht="22.5" customHeight="1" x14ac:dyDescent="0.25">
      <c r="A219" s="19" t="s">
        <v>17</v>
      </c>
      <c r="B219" s="19" t="s">
        <v>18</v>
      </c>
      <c r="C219" s="19" t="s">
        <v>1707</v>
      </c>
      <c r="D219" s="19" t="s">
        <v>2145</v>
      </c>
      <c r="E219" s="3" t="s">
        <v>1711</v>
      </c>
      <c r="F219" s="32">
        <v>43511</v>
      </c>
      <c r="G219" s="3" t="s">
        <v>1708</v>
      </c>
      <c r="H219" s="33" t="s">
        <v>14922</v>
      </c>
      <c r="I219" s="37" t="s">
        <v>18</v>
      </c>
      <c r="J219" s="37" t="s">
        <v>233</v>
      </c>
      <c r="K219" s="33" t="s">
        <v>1709</v>
      </c>
      <c r="L219" s="33" t="s">
        <v>2146</v>
      </c>
    </row>
    <row r="220" spans="1:12" ht="22.5" customHeight="1" x14ac:dyDescent="0.25">
      <c r="A220" s="19" t="s">
        <v>17</v>
      </c>
      <c r="B220" s="19" t="s">
        <v>18</v>
      </c>
      <c r="C220" s="19" t="s">
        <v>1707</v>
      </c>
      <c r="D220" s="19" t="s">
        <v>2147</v>
      </c>
      <c r="E220" s="3" t="s">
        <v>1711</v>
      </c>
      <c r="F220" s="32">
        <v>43511</v>
      </c>
      <c r="G220" s="3" t="s">
        <v>1708</v>
      </c>
      <c r="H220" s="33" t="s">
        <v>14922</v>
      </c>
      <c r="I220" s="37" t="s">
        <v>18</v>
      </c>
      <c r="J220" s="37" t="s">
        <v>233</v>
      </c>
      <c r="K220" s="33" t="s">
        <v>1709</v>
      </c>
      <c r="L220" s="33" t="s">
        <v>2148</v>
      </c>
    </row>
    <row r="221" spans="1:12" ht="22.5" customHeight="1" x14ac:dyDescent="0.25">
      <c r="A221" s="19" t="s">
        <v>17</v>
      </c>
      <c r="B221" s="19" t="s">
        <v>18</v>
      </c>
      <c r="C221" s="19" t="s">
        <v>1707</v>
      </c>
      <c r="D221" s="19" t="s">
        <v>2149</v>
      </c>
      <c r="E221" s="3" t="s">
        <v>1711</v>
      </c>
      <c r="F221" s="32">
        <v>43511</v>
      </c>
      <c r="G221" s="3" t="s">
        <v>1708</v>
      </c>
      <c r="H221" s="33" t="s">
        <v>14922</v>
      </c>
      <c r="I221" s="37" t="s">
        <v>18</v>
      </c>
      <c r="J221" s="37" t="s">
        <v>233</v>
      </c>
      <c r="K221" s="33" t="s">
        <v>1709</v>
      </c>
      <c r="L221" s="33" t="s">
        <v>2150</v>
      </c>
    </row>
    <row r="222" spans="1:12" ht="22.5" customHeight="1" x14ac:dyDescent="0.25">
      <c r="A222" s="19" t="s">
        <v>17</v>
      </c>
      <c r="B222" s="19" t="s">
        <v>18</v>
      </c>
      <c r="C222" s="19" t="s">
        <v>1707</v>
      </c>
      <c r="D222" s="19" t="s">
        <v>2151</v>
      </c>
      <c r="E222" s="3" t="s">
        <v>1711</v>
      </c>
      <c r="F222" s="32">
        <v>43511</v>
      </c>
      <c r="G222" s="3" t="s">
        <v>1708</v>
      </c>
      <c r="H222" s="33" t="s">
        <v>14922</v>
      </c>
      <c r="I222" s="37" t="s">
        <v>18</v>
      </c>
      <c r="J222" s="37" t="s">
        <v>233</v>
      </c>
      <c r="K222" s="33" t="s">
        <v>1709</v>
      </c>
      <c r="L222" s="33" t="s">
        <v>2152</v>
      </c>
    </row>
    <row r="223" spans="1:12" ht="22.5" customHeight="1" x14ac:dyDescent="0.25">
      <c r="A223" s="19" t="s">
        <v>17</v>
      </c>
      <c r="B223" s="19" t="s">
        <v>18</v>
      </c>
      <c r="C223" s="19" t="s">
        <v>1707</v>
      </c>
      <c r="D223" s="19" t="s">
        <v>2153</v>
      </c>
      <c r="E223" s="3" t="s">
        <v>1711</v>
      </c>
      <c r="F223" s="32">
        <v>43511</v>
      </c>
      <c r="G223" s="3" t="s">
        <v>1708</v>
      </c>
      <c r="H223" s="33" t="s">
        <v>14922</v>
      </c>
      <c r="I223" s="37" t="s">
        <v>18</v>
      </c>
      <c r="J223" s="37" t="s">
        <v>233</v>
      </c>
      <c r="K223" s="33" t="s">
        <v>1709</v>
      </c>
      <c r="L223" s="33" t="s">
        <v>2154</v>
      </c>
    </row>
    <row r="224" spans="1:12" ht="22.5" customHeight="1" x14ac:dyDescent="0.25">
      <c r="A224" s="19" t="s">
        <v>17</v>
      </c>
      <c r="B224" s="19" t="s">
        <v>18</v>
      </c>
      <c r="C224" s="19" t="s">
        <v>1707</v>
      </c>
      <c r="D224" s="19" t="s">
        <v>2155</v>
      </c>
      <c r="E224" s="3" t="s">
        <v>1711</v>
      </c>
      <c r="F224" s="32">
        <v>43511</v>
      </c>
      <c r="G224" s="3" t="s">
        <v>1708</v>
      </c>
      <c r="H224" s="33" t="s">
        <v>14922</v>
      </c>
      <c r="I224" s="37" t="s">
        <v>18</v>
      </c>
      <c r="J224" s="37" t="s">
        <v>233</v>
      </c>
      <c r="K224" s="33" t="s">
        <v>1709</v>
      </c>
      <c r="L224" s="33" t="s">
        <v>2156</v>
      </c>
    </row>
    <row r="225" spans="1:12" ht="22.5" customHeight="1" x14ac:dyDescent="0.25">
      <c r="A225" s="19" t="s">
        <v>17</v>
      </c>
      <c r="B225" s="19" t="s">
        <v>18</v>
      </c>
      <c r="C225" s="19" t="s">
        <v>1707</v>
      </c>
      <c r="D225" s="19" t="s">
        <v>2157</v>
      </c>
      <c r="E225" s="3" t="s">
        <v>1711</v>
      </c>
      <c r="F225" s="32">
        <v>43511</v>
      </c>
      <c r="G225" s="3" t="s">
        <v>1708</v>
      </c>
      <c r="H225" s="33" t="s">
        <v>14922</v>
      </c>
      <c r="I225" s="37" t="s">
        <v>18</v>
      </c>
      <c r="J225" s="37" t="s">
        <v>233</v>
      </c>
      <c r="K225" s="33" t="s">
        <v>1709</v>
      </c>
      <c r="L225" s="33" t="s">
        <v>2158</v>
      </c>
    </row>
    <row r="226" spans="1:12" ht="22.5" customHeight="1" x14ac:dyDescent="0.25">
      <c r="A226" s="19" t="s">
        <v>17</v>
      </c>
      <c r="B226" s="19" t="s">
        <v>18</v>
      </c>
      <c r="C226" s="19" t="s">
        <v>1707</v>
      </c>
      <c r="D226" s="19" t="s">
        <v>2159</v>
      </c>
      <c r="E226" s="3" t="s">
        <v>1711</v>
      </c>
      <c r="F226" s="32">
        <v>43511</v>
      </c>
      <c r="G226" s="3" t="s">
        <v>1708</v>
      </c>
      <c r="H226" s="33" t="s">
        <v>14922</v>
      </c>
      <c r="I226" s="37" t="s">
        <v>18</v>
      </c>
      <c r="J226" s="37" t="s">
        <v>233</v>
      </c>
      <c r="K226" s="33" t="s">
        <v>1709</v>
      </c>
      <c r="L226" s="33" t="s">
        <v>2160</v>
      </c>
    </row>
    <row r="227" spans="1:12" ht="22.5" customHeight="1" x14ac:dyDescent="0.25">
      <c r="A227" s="19" t="s">
        <v>17</v>
      </c>
      <c r="B227" s="19" t="s">
        <v>18</v>
      </c>
      <c r="C227" s="19" t="s">
        <v>1707</v>
      </c>
      <c r="D227" s="19" t="s">
        <v>2161</v>
      </c>
      <c r="E227" s="3" t="s">
        <v>1711</v>
      </c>
      <c r="F227" s="32">
        <v>43511</v>
      </c>
      <c r="G227" s="3" t="s">
        <v>1708</v>
      </c>
      <c r="H227" s="33" t="s">
        <v>14922</v>
      </c>
      <c r="I227" s="37" t="s">
        <v>18</v>
      </c>
      <c r="J227" s="37" t="s">
        <v>233</v>
      </c>
      <c r="K227" s="33" t="s">
        <v>1709</v>
      </c>
      <c r="L227" s="33" t="s">
        <v>2162</v>
      </c>
    </row>
    <row r="228" spans="1:12" ht="22.5" customHeight="1" x14ac:dyDescent="0.25">
      <c r="A228" s="19" t="s">
        <v>17</v>
      </c>
      <c r="B228" s="19" t="s">
        <v>18</v>
      </c>
      <c r="C228" s="19" t="s">
        <v>1707</v>
      </c>
      <c r="D228" s="19" t="s">
        <v>2163</v>
      </c>
      <c r="E228" s="3" t="s">
        <v>1711</v>
      </c>
      <c r="F228" s="32">
        <v>43511</v>
      </c>
      <c r="G228" s="3" t="s">
        <v>1708</v>
      </c>
      <c r="H228" s="33" t="s">
        <v>14922</v>
      </c>
      <c r="I228" s="37" t="s">
        <v>18</v>
      </c>
      <c r="J228" s="37" t="s">
        <v>233</v>
      </c>
      <c r="K228" s="33" t="s">
        <v>1709</v>
      </c>
      <c r="L228" s="33" t="s">
        <v>2164</v>
      </c>
    </row>
    <row r="229" spans="1:12" ht="22.5" customHeight="1" x14ac:dyDescent="0.25">
      <c r="A229" s="19" t="s">
        <v>17</v>
      </c>
      <c r="B229" s="19" t="s">
        <v>18</v>
      </c>
      <c r="C229" s="19" t="s">
        <v>1707</v>
      </c>
      <c r="D229" s="19" t="s">
        <v>2165</v>
      </c>
      <c r="E229" s="3" t="s">
        <v>1711</v>
      </c>
      <c r="F229" s="32">
        <v>43511</v>
      </c>
      <c r="G229" s="3" t="s">
        <v>1708</v>
      </c>
      <c r="H229" s="33" t="s">
        <v>14922</v>
      </c>
      <c r="I229" s="37" t="s">
        <v>18</v>
      </c>
      <c r="J229" s="37" t="s">
        <v>233</v>
      </c>
      <c r="K229" s="33" t="s">
        <v>1709</v>
      </c>
      <c r="L229" s="33" t="s">
        <v>2166</v>
      </c>
    </row>
    <row r="230" spans="1:12" ht="22.5" customHeight="1" x14ac:dyDescent="0.25">
      <c r="A230" s="19" t="s">
        <v>17</v>
      </c>
      <c r="B230" s="19" t="s">
        <v>18</v>
      </c>
      <c r="C230" s="19" t="s">
        <v>1707</v>
      </c>
      <c r="D230" s="19" t="s">
        <v>2167</v>
      </c>
      <c r="E230" s="3" t="s">
        <v>1711</v>
      </c>
      <c r="F230" s="32">
        <v>43511</v>
      </c>
      <c r="G230" s="3" t="s">
        <v>1708</v>
      </c>
      <c r="H230" s="33" t="s">
        <v>14922</v>
      </c>
      <c r="I230" s="37" t="s">
        <v>18</v>
      </c>
      <c r="J230" s="37" t="s">
        <v>233</v>
      </c>
      <c r="K230" s="33" t="s">
        <v>1709</v>
      </c>
      <c r="L230" s="33" t="s">
        <v>2168</v>
      </c>
    </row>
    <row r="231" spans="1:12" ht="22.5" customHeight="1" x14ac:dyDescent="0.25">
      <c r="A231" s="19" t="s">
        <v>17</v>
      </c>
      <c r="B231" s="19" t="s">
        <v>18</v>
      </c>
      <c r="C231" s="19" t="s">
        <v>1707</v>
      </c>
      <c r="D231" s="19" t="s">
        <v>2169</v>
      </c>
      <c r="E231" s="3" t="s">
        <v>1711</v>
      </c>
      <c r="F231" s="32">
        <v>43511</v>
      </c>
      <c r="G231" s="3" t="s">
        <v>1708</v>
      </c>
      <c r="H231" s="33" t="s">
        <v>14922</v>
      </c>
      <c r="I231" s="37" t="s">
        <v>18</v>
      </c>
      <c r="J231" s="37" t="s">
        <v>233</v>
      </c>
      <c r="K231" s="33" t="s">
        <v>1709</v>
      </c>
      <c r="L231" s="33" t="s">
        <v>2170</v>
      </c>
    </row>
    <row r="232" spans="1:12" ht="22.5" customHeight="1" x14ac:dyDescent="0.25">
      <c r="A232" s="19" t="s">
        <v>17</v>
      </c>
      <c r="B232" s="19" t="s">
        <v>18</v>
      </c>
      <c r="C232" s="19" t="s">
        <v>1707</v>
      </c>
      <c r="D232" s="19" t="s">
        <v>2171</v>
      </c>
      <c r="E232" s="3" t="s">
        <v>1711</v>
      </c>
      <c r="F232" s="32">
        <v>43511</v>
      </c>
      <c r="G232" s="3" t="s">
        <v>1708</v>
      </c>
      <c r="H232" s="33" t="s">
        <v>14922</v>
      </c>
      <c r="I232" s="37" t="s">
        <v>18</v>
      </c>
      <c r="J232" s="37" t="s">
        <v>233</v>
      </c>
      <c r="K232" s="33" t="s">
        <v>1709</v>
      </c>
      <c r="L232" s="33" t="s">
        <v>2172</v>
      </c>
    </row>
    <row r="233" spans="1:12" ht="22.5" customHeight="1" x14ac:dyDescent="0.25">
      <c r="A233" s="19" t="s">
        <v>17</v>
      </c>
      <c r="B233" s="19" t="s">
        <v>18</v>
      </c>
      <c r="C233" s="19" t="s">
        <v>1707</v>
      </c>
      <c r="D233" s="19" t="s">
        <v>2173</v>
      </c>
      <c r="E233" s="3" t="s">
        <v>1711</v>
      </c>
      <c r="F233" s="32">
        <v>43511</v>
      </c>
      <c r="G233" s="3" t="s">
        <v>1708</v>
      </c>
      <c r="H233" s="33" t="s">
        <v>14922</v>
      </c>
      <c r="I233" s="37" t="s">
        <v>18</v>
      </c>
      <c r="J233" s="37" t="s">
        <v>233</v>
      </c>
      <c r="K233" s="33" t="s">
        <v>1709</v>
      </c>
      <c r="L233" s="33" t="s">
        <v>2174</v>
      </c>
    </row>
    <row r="234" spans="1:12" ht="22.5" customHeight="1" x14ac:dyDescent="0.25">
      <c r="A234" s="19" t="s">
        <v>17</v>
      </c>
      <c r="B234" s="19" t="s">
        <v>18</v>
      </c>
      <c r="C234" s="19" t="s">
        <v>1707</v>
      </c>
      <c r="D234" s="19" t="s">
        <v>2175</v>
      </c>
      <c r="E234" s="3" t="s">
        <v>1711</v>
      </c>
      <c r="F234" s="32">
        <v>43511</v>
      </c>
      <c r="G234" s="3" t="s">
        <v>1708</v>
      </c>
      <c r="H234" s="33" t="s">
        <v>14922</v>
      </c>
      <c r="I234" s="37" t="s">
        <v>18</v>
      </c>
      <c r="J234" s="37" t="s">
        <v>233</v>
      </c>
      <c r="K234" s="33" t="s">
        <v>1709</v>
      </c>
      <c r="L234" s="33" t="s">
        <v>2176</v>
      </c>
    </row>
    <row r="235" spans="1:12" ht="22.5" customHeight="1" x14ac:dyDescent="0.25">
      <c r="A235" s="19" t="s">
        <v>17</v>
      </c>
      <c r="B235" s="19" t="s">
        <v>18</v>
      </c>
      <c r="C235" s="19" t="s">
        <v>1707</v>
      </c>
      <c r="D235" s="19" t="s">
        <v>2177</v>
      </c>
      <c r="E235" s="3" t="s">
        <v>1711</v>
      </c>
      <c r="F235" s="32">
        <v>43511</v>
      </c>
      <c r="G235" s="3" t="s">
        <v>1708</v>
      </c>
      <c r="H235" s="33" t="s">
        <v>14922</v>
      </c>
      <c r="I235" s="37" t="s">
        <v>18</v>
      </c>
      <c r="J235" s="37" t="s">
        <v>233</v>
      </c>
      <c r="K235" s="33" t="s">
        <v>1709</v>
      </c>
      <c r="L235" s="33" t="s">
        <v>2178</v>
      </c>
    </row>
    <row r="236" spans="1:12" ht="22.5" customHeight="1" x14ac:dyDescent="0.25">
      <c r="A236" s="19" t="s">
        <v>17</v>
      </c>
      <c r="B236" s="19" t="s">
        <v>18</v>
      </c>
      <c r="C236" s="19" t="s">
        <v>1707</v>
      </c>
      <c r="D236" s="19" t="s">
        <v>2179</v>
      </c>
      <c r="E236" s="3" t="s">
        <v>1711</v>
      </c>
      <c r="F236" s="32">
        <v>43511</v>
      </c>
      <c r="G236" s="3" t="s">
        <v>1708</v>
      </c>
      <c r="H236" s="33" t="s">
        <v>14922</v>
      </c>
      <c r="I236" s="37" t="s">
        <v>18</v>
      </c>
      <c r="J236" s="37" t="s">
        <v>233</v>
      </c>
      <c r="K236" s="33" t="s">
        <v>1709</v>
      </c>
      <c r="L236" s="33" t="s">
        <v>2180</v>
      </c>
    </row>
    <row r="237" spans="1:12" ht="22.5" customHeight="1" x14ac:dyDescent="0.25">
      <c r="A237" s="19" t="s">
        <v>17</v>
      </c>
      <c r="B237" s="19" t="s">
        <v>18</v>
      </c>
      <c r="C237" s="19" t="s">
        <v>1707</v>
      </c>
      <c r="D237" s="19" t="s">
        <v>2181</v>
      </c>
      <c r="E237" s="3" t="s">
        <v>1711</v>
      </c>
      <c r="F237" s="32">
        <v>43511</v>
      </c>
      <c r="G237" s="3" t="s">
        <v>1708</v>
      </c>
      <c r="H237" s="33" t="s">
        <v>14922</v>
      </c>
      <c r="I237" s="37" t="s">
        <v>18</v>
      </c>
      <c r="J237" s="37" t="s">
        <v>233</v>
      </c>
      <c r="K237" s="33" t="s">
        <v>1709</v>
      </c>
      <c r="L237" s="33" t="s">
        <v>2182</v>
      </c>
    </row>
    <row r="238" spans="1:12" ht="22.5" customHeight="1" x14ac:dyDescent="0.25">
      <c r="A238" s="19" t="s">
        <v>17</v>
      </c>
      <c r="B238" s="19" t="s">
        <v>18</v>
      </c>
      <c r="C238" s="19" t="s">
        <v>1707</v>
      </c>
      <c r="D238" s="19" t="s">
        <v>2183</v>
      </c>
      <c r="E238" s="3" t="s">
        <v>1711</v>
      </c>
      <c r="F238" s="32">
        <v>43511</v>
      </c>
      <c r="G238" s="3" t="s">
        <v>1708</v>
      </c>
      <c r="H238" s="33" t="s">
        <v>14922</v>
      </c>
      <c r="I238" s="37" t="s">
        <v>18</v>
      </c>
      <c r="J238" s="37" t="s">
        <v>233</v>
      </c>
      <c r="K238" s="33" t="s">
        <v>1709</v>
      </c>
      <c r="L238" s="33" t="s">
        <v>2184</v>
      </c>
    </row>
    <row r="239" spans="1:12" ht="22.5" customHeight="1" x14ac:dyDescent="0.25">
      <c r="A239" s="19" t="s">
        <v>17</v>
      </c>
      <c r="B239" s="19" t="s">
        <v>18</v>
      </c>
      <c r="C239" s="19" t="s">
        <v>1707</v>
      </c>
      <c r="D239" s="19" t="s">
        <v>2185</v>
      </c>
      <c r="E239" s="3" t="s">
        <v>1711</v>
      </c>
      <c r="F239" s="32">
        <v>43511</v>
      </c>
      <c r="G239" s="3" t="s">
        <v>1708</v>
      </c>
      <c r="H239" s="33" t="s">
        <v>14922</v>
      </c>
      <c r="I239" s="37" t="s">
        <v>18</v>
      </c>
      <c r="J239" s="37" t="s">
        <v>233</v>
      </c>
      <c r="K239" s="33" t="s">
        <v>1709</v>
      </c>
      <c r="L239" s="33" t="s">
        <v>2186</v>
      </c>
    </row>
    <row r="240" spans="1:12" ht="22.5" customHeight="1" x14ac:dyDescent="0.25">
      <c r="A240" s="19" t="s">
        <v>17</v>
      </c>
      <c r="B240" s="19" t="s">
        <v>18</v>
      </c>
      <c r="C240" s="19" t="s">
        <v>1707</v>
      </c>
      <c r="D240" s="19" t="s">
        <v>2187</v>
      </c>
      <c r="E240" s="3" t="s">
        <v>1711</v>
      </c>
      <c r="F240" s="32">
        <v>43511</v>
      </c>
      <c r="G240" s="3" t="s">
        <v>1708</v>
      </c>
      <c r="H240" s="33" t="s">
        <v>14922</v>
      </c>
      <c r="I240" s="37" t="s">
        <v>18</v>
      </c>
      <c r="J240" s="37" t="s">
        <v>233</v>
      </c>
      <c r="K240" s="33" t="s">
        <v>1709</v>
      </c>
      <c r="L240" s="33" t="s">
        <v>2188</v>
      </c>
    </row>
    <row r="241" spans="1:12" ht="22.5" customHeight="1" x14ac:dyDescent="0.25">
      <c r="A241" s="19" t="s">
        <v>17</v>
      </c>
      <c r="B241" s="19" t="s">
        <v>18</v>
      </c>
      <c r="C241" s="19" t="s">
        <v>1707</v>
      </c>
      <c r="D241" s="19" t="s">
        <v>2189</v>
      </c>
      <c r="E241" s="3" t="s">
        <v>1711</v>
      </c>
      <c r="F241" s="32">
        <v>43511</v>
      </c>
      <c r="G241" s="3" t="s">
        <v>1708</v>
      </c>
      <c r="H241" s="33" t="s">
        <v>14922</v>
      </c>
      <c r="I241" s="37" t="s">
        <v>18</v>
      </c>
      <c r="J241" s="37" t="s">
        <v>233</v>
      </c>
      <c r="K241" s="33" t="s">
        <v>1709</v>
      </c>
      <c r="L241" s="33" t="s">
        <v>2190</v>
      </c>
    </row>
    <row r="242" spans="1:12" ht="22.5" customHeight="1" x14ac:dyDescent="0.25">
      <c r="A242" s="19" t="s">
        <v>17</v>
      </c>
      <c r="B242" s="19" t="s">
        <v>18</v>
      </c>
      <c r="C242" s="19" t="s">
        <v>1707</v>
      </c>
      <c r="D242" s="19" t="s">
        <v>2191</v>
      </c>
      <c r="E242" s="3" t="s">
        <v>1711</v>
      </c>
      <c r="F242" s="32">
        <v>43511</v>
      </c>
      <c r="G242" s="3" t="s">
        <v>1708</v>
      </c>
      <c r="H242" s="33" t="s">
        <v>14922</v>
      </c>
      <c r="I242" s="37" t="s">
        <v>18</v>
      </c>
      <c r="J242" s="37" t="s">
        <v>233</v>
      </c>
      <c r="K242" s="33" t="s">
        <v>1709</v>
      </c>
      <c r="L242" s="33" t="s">
        <v>2192</v>
      </c>
    </row>
    <row r="243" spans="1:12" ht="22.5" customHeight="1" x14ac:dyDescent="0.25">
      <c r="A243" s="19" t="s">
        <v>17</v>
      </c>
      <c r="B243" s="19" t="s">
        <v>18</v>
      </c>
      <c r="C243" s="19" t="s">
        <v>1707</v>
      </c>
      <c r="D243" s="19" t="s">
        <v>2193</v>
      </c>
      <c r="E243" s="3" t="s">
        <v>1711</v>
      </c>
      <c r="F243" s="32">
        <v>43511</v>
      </c>
      <c r="G243" s="3" t="s">
        <v>1708</v>
      </c>
      <c r="H243" s="33" t="s">
        <v>14922</v>
      </c>
      <c r="I243" s="37" t="s">
        <v>18</v>
      </c>
      <c r="J243" s="37" t="s">
        <v>233</v>
      </c>
      <c r="K243" s="33" t="s">
        <v>1709</v>
      </c>
      <c r="L243" s="33" t="s">
        <v>2194</v>
      </c>
    </row>
    <row r="244" spans="1:12" ht="22.5" customHeight="1" x14ac:dyDescent="0.25">
      <c r="A244" s="19" t="s">
        <v>17</v>
      </c>
      <c r="B244" s="19" t="s">
        <v>18</v>
      </c>
      <c r="C244" s="19" t="s">
        <v>1707</v>
      </c>
      <c r="D244" s="19" t="s">
        <v>2195</v>
      </c>
      <c r="E244" s="3" t="s">
        <v>1711</v>
      </c>
      <c r="F244" s="32">
        <v>43511</v>
      </c>
      <c r="G244" s="3" t="s">
        <v>1708</v>
      </c>
      <c r="H244" s="33" t="s">
        <v>14922</v>
      </c>
      <c r="I244" s="37" t="s">
        <v>18</v>
      </c>
      <c r="J244" s="37" t="s">
        <v>233</v>
      </c>
      <c r="K244" s="33" t="s">
        <v>1709</v>
      </c>
      <c r="L244" s="33" t="s">
        <v>2196</v>
      </c>
    </row>
    <row r="245" spans="1:12" ht="22.5" customHeight="1" x14ac:dyDescent="0.25">
      <c r="A245" s="19" t="s">
        <v>17</v>
      </c>
      <c r="B245" s="19" t="s">
        <v>18</v>
      </c>
      <c r="C245" s="19" t="s">
        <v>1707</v>
      </c>
      <c r="D245" s="19" t="s">
        <v>2197</v>
      </c>
      <c r="E245" s="3" t="s">
        <v>1711</v>
      </c>
      <c r="F245" s="32">
        <v>43511</v>
      </c>
      <c r="G245" s="3" t="s">
        <v>1708</v>
      </c>
      <c r="H245" s="33" t="s">
        <v>14922</v>
      </c>
      <c r="I245" s="37" t="s">
        <v>18</v>
      </c>
      <c r="J245" s="37" t="s">
        <v>233</v>
      </c>
      <c r="K245" s="33" t="s">
        <v>1709</v>
      </c>
      <c r="L245" s="33" t="s">
        <v>2198</v>
      </c>
    </row>
    <row r="246" spans="1:12" ht="22.5" customHeight="1" x14ac:dyDescent="0.25">
      <c r="A246" s="19" t="s">
        <v>17</v>
      </c>
      <c r="B246" s="19" t="s">
        <v>18</v>
      </c>
      <c r="C246" s="19" t="s">
        <v>1707</v>
      </c>
      <c r="D246" s="19" t="s">
        <v>2199</v>
      </c>
      <c r="E246" s="3" t="s">
        <v>1711</v>
      </c>
      <c r="F246" s="32">
        <v>43511</v>
      </c>
      <c r="G246" s="3" t="s">
        <v>1708</v>
      </c>
      <c r="H246" s="33" t="s">
        <v>14922</v>
      </c>
      <c r="I246" s="37" t="s">
        <v>18</v>
      </c>
      <c r="J246" s="37" t="s">
        <v>233</v>
      </c>
      <c r="K246" s="33" t="s">
        <v>1709</v>
      </c>
      <c r="L246" s="33" t="s">
        <v>2200</v>
      </c>
    </row>
    <row r="247" spans="1:12" ht="22.5" customHeight="1" x14ac:dyDescent="0.25">
      <c r="A247" s="19" t="s">
        <v>17</v>
      </c>
      <c r="B247" s="19" t="s">
        <v>18</v>
      </c>
      <c r="C247" s="19" t="s">
        <v>1707</v>
      </c>
      <c r="D247" s="19" t="s">
        <v>2201</v>
      </c>
      <c r="E247" s="3" t="s">
        <v>1711</v>
      </c>
      <c r="F247" s="32">
        <v>43511</v>
      </c>
      <c r="G247" s="3" t="s">
        <v>1708</v>
      </c>
      <c r="H247" s="33" t="s">
        <v>14922</v>
      </c>
      <c r="I247" s="37" t="s">
        <v>18</v>
      </c>
      <c r="J247" s="37" t="s">
        <v>233</v>
      </c>
      <c r="K247" s="33" t="s">
        <v>1709</v>
      </c>
      <c r="L247" s="33" t="s">
        <v>2202</v>
      </c>
    </row>
    <row r="248" spans="1:12" ht="22.5" customHeight="1" x14ac:dyDescent="0.25">
      <c r="A248" s="19" t="s">
        <v>17</v>
      </c>
      <c r="B248" s="19" t="s">
        <v>18</v>
      </c>
      <c r="C248" s="19" t="s">
        <v>1707</v>
      </c>
      <c r="D248" s="19" t="s">
        <v>2203</v>
      </c>
      <c r="E248" s="3" t="s">
        <v>1711</v>
      </c>
      <c r="F248" s="32">
        <v>43511</v>
      </c>
      <c r="G248" s="3" t="s">
        <v>1708</v>
      </c>
      <c r="H248" s="33" t="s">
        <v>14922</v>
      </c>
      <c r="I248" s="37" t="s">
        <v>18</v>
      </c>
      <c r="J248" s="37" t="s">
        <v>233</v>
      </c>
      <c r="K248" s="33" t="s">
        <v>1709</v>
      </c>
      <c r="L248" s="33" t="s">
        <v>2204</v>
      </c>
    </row>
    <row r="249" spans="1:12" ht="22.5" customHeight="1" x14ac:dyDescent="0.25">
      <c r="A249" s="19" t="s">
        <v>17</v>
      </c>
      <c r="B249" s="19" t="s">
        <v>18</v>
      </c>
      <c r="C249" s="19" t="s">
        <v>1707</v>
      </c>
      <c r="D249" s="19" t="s">
        <v>2205</v>
      </c>
      <c r="E249" s="3" t="s">
        <v>1711</v>
      </c>
      <c r="F249" s="32">
        <v>43511</v>
      </c>
      <c r="G249" s="3" t="s">
        <v>1708</v>
      </c>
      <c r="H249" s="33" t="s">
        <v>14922</v>
      </c>
      <c r="I249" s="37" t="s">
        <v>18</v>
      </c>
      <c r="J249" s="37" t="s">
        <v>233</v>
      </c>
      <c r="K249" s="33" t="s">
        <v>1709</v>
      </c>
      <c r="L249" s="33" t="s">
        <v>2206</v>
      </c>
    </row>
    <row r="250" spans="1:12" ht="22.5" customHeight="1" x14ac:dyDescent="0.25">
      <c r="A250" s="19" t="s">
        <v>17</v>
      </c>
      <c r="B250" s="19" t="s">
        <v>18</v>
      </c>
      <c r="C250" s="19" t="s">
        <v>1707</v>
      </c>
      <c r="D250" s="19" t="s">
        <v>2207</v>
      </c>
      <c r="E250" s="3" t="s">
        <v>1711</v>
      </c>
      <c r="F250" s="32">
        <v>43511</v>
      </c>
      <c r="G250" s="3" t="s">
        <v>1708</v>
      </c>
      <c r="H250" s="33" t="s">
        <v>14922</v>
      </c>
      <c r="I250" s="37" t="s">
        <v>18</v>
      </c>
      <c r="J250" s="37" t="s">
        <v>233</v>
      </c>
      <c r="K250" s="33" t="s">
        <v>1709</v>
      </c>
      <c r="L250" s="33" t="s">
        <v>2208</v>
      </c>
    </row>
    <row r="251" spans="1:12" ht="22.5" customHeight="1" x14ac:dyDescent="0.25">
      <c r="A251" s="19" t="s">
        <v>17</v>
      </c>
      <c r="B251" s="19" t="s">
        <v>18</v>
      </c>
      <c r="C251" s="19" t="s">
        <v>1707</v>
      </c>
      <c r="D251" s="19" t="s">
        <v>2209</v>
      </c>
      <c r="E251" s="3" t="s">
        <v>1711</v>
      </c>
      <c r="F251" s="32">
        <v>43511</v>
      </c>
      <c r="G251" s="3" t="s">
        <v>1708</v>
      </c>
      <c r="H251" s="33" t="s">
        <v>14922</v>
      </c>
      <c r="I251" s="37" t="s">
        <v>18</v>
      </c>
      <c r="J251" s="37" t="s">
        <v>233</v>
      </c>
      <c r="K251" s="33" t="s">
        <v>1709</v>
      </c>
      <c r="L251" s="33" t="s">
        <v>2210</v>
      </c>
    </row>
    <row r="252" spans="1:12" ht="22.5" customHeight="1" x14ac:dyDescent="0.25">
      <c r="A252" s="19" t="s">
        <v>17</v>
      </c>
      <c r="B252" s="19" t="s">
        <v>18</v>
      </c>
      <c r="C252" s="19" t="s">
        <v>1707</v>
      </c>
      <c r="D252" s="19" t="s">
        <v>2211</v>
      </c>
      <c r="E252" s="3" t="s">
        <v>1711</v>
      </c>
      <c r="F252" s="32">
        <v>43511</v>
      </c>
      <c r="G252" s="3" t="s">
        <v>1708</v>
      </c>
      <c r="H252" s="33" t="s">
        <v>14922</v>
      </c>
      <c r="I252" s="37" t="s">
        <v>18</v>
      </c>
      <c r="J252" s="37" t="s">
        <v>233</v>
      </c>
      <c r="K252" s="33" t="s">
        <v>1709</v>
      </c>
      <c r="L252" s="33" t="s">
        <v>2212</v>
      </c>
    </row>
    <row r="253" spans="1:12" ht="22.5" customHeight="1" x14ac:dyDescent="0.25">
      <c r="A253" s="19" t="s">
        <v>17</v>
      </c>
      <c r="B253" s="19" t="s">
        <v>18</v>
      </c>
      <c r="C253" s="19" t="s">
        <v>1707</v>
      </c>
      <c r="D253" s="19" t="s">
        <v>2213</v>
      </c>
      <c r="E253" s="3" t="s">
        <v>1711</v>
      </c>
      <c r="F253" s="32">
        <v>43511</v>
      </c>
      <c r="G253" s="3" t="s">
        <v>1708</v>
      </c>
      <c r="H253" s="33" t="s">
        <v>14922</v>
      </c>
      <c r="I253" s="37" t="s">
        <v>18</v>
      </c>
      <c r="J253" s="37" t="s">
        <v>233</v>
      </c>
      <c r="K253" s="33" t="s">
        <v>1709</v>
      </c>
      <c r="L253" s="33" t="s">
        <v>2214</v>
      </c>
    </row>
    <row r="254" spans="1:12" ht="22.5" customHeight="1" x14ac:dyDescent="0.25">
      <c r="A254" s="19" t="s">
        <v>17</v>
      </c>
      <c r="B254" s="19" t="s">
        <v>18</v>
      </c>
      <c r="C254" s="19" t="s">
        <v>1707</v>
      </c>
      <c r="D254" s="19" t="s">
        <v>2215</v>
      </c>
      <c r="E254" s="3" t="s">
        <v>1711</v>
      </c>
      <c r="F254" s="32">
        <v>43511</v>
      </c>
      <c r="G254" s="3" t="s">
        <v>1708</v>
      </c>
      <c r="H254" s="33" t="s">
        <v>14922</v>
      </c>
      <c r="I254" s="37" t="s">
        <v>18</v>
      </c>
      <c r="J254" s="37" t="s">
        <v>233</v>
      </c>
      <c r="K254" s="33" t="s">
        <v>1709</v>
      </c>
      <c r="L254" s="33" t="s">
        <v>2216</v>
      </c>
    </row>
    <row r="255" spans="1:12" ht="22.5" customHeight="1" x14ac:dyDescent="0.25">
      <c r="A255" s="19" t="s">
        <v>17</v>
      </c>
      <c r="B255" s="19" t="s">
        <v>18</v>
      </c>
      <c r="C255" s="19" t="s">
        <v>1707</v>
      </c>
      <c r="D255" s="19" t="s">
        <v>2217</v>
      </c>
      <c r="E255" s="3" t="s">
        <v>1711</v>
      </c>
      <c r="F255" s="32">
        <v>43511</v>
      </c>
      <c r="G255" s="3" t="s">
        <v>1708</v>
      </c>
      <c r="H255" s="33" t="s">
        <v>14922</v>
      </c>
      <c r="I255" s="37" t="s">
        <v>18</v>
      </c>
      <c r="J255" s="37" t="s">
        <v>233</v>
      </c>
      <c r="K255" s="33" t="s">
        <v>1709</v>
      </c>
      <c r="L255" s="33" t="s">
        <v>2218</v>
      </c>
    </row>
    <row r="256" spans="1:12" ht="22.5" customHeight="1" x14ac:dyDescent="0.25">
      <c r="A256" s="19" t="s">
        <v>17</v>
      </c>
      <c r="B256" s="19" t="s">
        <v>18</v>
      </c>
      <c r="C256" s="19" t="s">
        <v>1707</v>
      </c>
      <c r="D256" s="19" t="s">
        <v>2219</v>
      </c>
      <c r="E256" s="3" t="s">
        <v>1711</v>
      </c>
      <c r="F256" s="32">
        <v>43511</v>
      </c>
      <c r="G256" s="3" t="s">
        <v>1708</v>
      </c>
      <c r="H256" s="33" t="s">
        <v>14922</v>
      </c>
      <c r="I256" s="37" t="s">
        <v>18</v>
      </c>
      <c r="J256" s="37" t="s">
        <v>233</v>
      </c>
      <c r="K256" s="33" t="s">
        <v>1709</v>
      </c>
      <c r="L256" s="33" t="s">
        <v>2220</v>
      </c>
    </row>
    <row r="257" spans="1:12" ht="22.5" customHeight="1" x14ac:dyDescent="0.25">
      <c r="A257" s="19" t="s">
        <v>17</v>
      </c>
      <c r="B257" s="19" t="s">
        <v>18</v>
      </c>
      <c r="C257" s="19" t="s">
        <v>1707</v>
      </c>
      <c r="D257" s="19" t="s">
        <v>2221</v>
      </c>
      <c r="E257" s="3" t="s">
        <v>1711</v>
      </c>
      <c r="F257" s="32">
        <v>43511</v>
      </c>
      <c r="G257" s="3" t="s">
        <v>1708</v>
      </c>
      <c r="H257" s="33" t="s">
        <v>14922</v>
      </c>
      <c r="I257" s="37" t="s">
        <v>18</v>
      </c>
      <c r="J257" s="37" t="s">
        <v>233</v>
      </c>
      <c r="K257" s="33" t="s">
        <v>1709</v>
      </c>
      <c r="L257" s="33" t="s">
        <v>2222</v>
      </c>
    </row>
    <row r="258" spans="1:12" ht="22.5" customHeight="1" x14ac:dyDescent="0.25">
      <c r="A258" s="19" t="s">
        <v>17</v>
      </c>
      <c r="B258" s="19" t="s">
        <v>18</v>
      </c>
      <c r="C258" s="19" t="s">
        <v>1707</v>
      </c>
      <c r="D258" s="19" t="s">
        <v>2223</v>
      </c>
      <c r="E258" s="3" t="s">
        <v>1711</v>
      </c>
      <c r="F258" s="32">
        <v>43511</v>
      </c>
      <c r="G258" s="3" t="s">
        <v>1708</v>
      </c>
      <c r="H258" s="33" t="s">
        <v>14922</v>
      </c>
      <c r="I258" s="37" t="s">
        <v>18</v>
      </c>
      <c r="J258" s="37" t="s">
        <v>233</v>
      </c>
      <c r="K258" s="33" t="s">
        <v>1709</v>
      </c>
      <c r="L258" s="33" t="s">
        <v>2224</v>
      </c>
    </row>
    <row r="259" spans="1:12" ht="22.5" customHeight="1" x14ac:dyDescent="0.25">
      <c r="A259" s="19" t="s">
        <v>17</v>
      </c>
      <c r="B259" s="19" t="s">
        <v>18</v>
      </c>
      <c r="C259" s="19" t="s">
        <v>1707</v>
      </c>
      <c r="D259" s="19" t="s">
        <v>2225</v>
      </c>
      <c r="E259" s="3" t="s">
        <v>1711</v>
      </c>
      <c r="F259" s="32">
        <v>43511</v>
      </c>
      <c r="G259" s="3" t="s">
        <v>1708</v>
      </c>
      <c r="H259" s="33" t="s">
        <v>14922</v>
      </c>
      <c r="I259" s="37" t="s">
        <v>18</v>
      </c>
      <c r="J259" s="37" t="s">
        <v>233</v>
      </c>
      <c r="K259" s="33" t="s">
        <v>1709</v>
      </c>
      <c r="L259" s="33" t="s">
        <v>2226</v>
      </c>
    </row>
    <row r="260" spans="1:12" ht="22.5" customHeight="1" x14ac:dyDescent="0.25">
      <c r="A260" s="19" t="s">
        <v>17</v>
      </c>
      <c r="B260" s="19" t="s">
        <v>18</v>
      </c>
      <c r="C260" s="19" t="s">
        <v>1707</v>
      </c>
      <c r="D260" s="19" t="s">
        <v>2227</v>
      </c>
      <c r="E260" s="3" t="s">
        <v>1711</v>
      </c>
      <c r="F260" s="32">
        <v>43511</v>
      </c>
      <c r="G260" s="3" t="s">
        <v>1708</v>
      </c>
      <c r="H260" s="33" t="s">
        <v>14922</v>
      </c>
      <c r="I260" s="37" t="s">
        <v>18</v>
      </c>
      <c r="J260" s="37" t="s">
        <v>233</v>
      </c>
      <c r="K260" s="33" t="s">
        <v>1709</v>
      </c>
      <c r="L260" s="33" t="s">
        <v>2228</v>
      </c>
    </row>
    <row r="261" spans="1:12" ht="22.5" customHeight="1" x14ac:dyDescent="0.25">
      <c r="A261" s="19" t="s">
        <v>17</v>
      </c>
      <c r="B261" s="19" t="s">
        <v>18</v>
      </c>
      <c r="C261" s="19" t="s">
        <v>1707</v>
      </c>
      <c r="D261" s="19" t="s">
        <v>2229</v>
      </c>
      <c r="E261" s="3" t="s">
        <v>1711</v>
      </c>
      <c r="F261" s="32">
        <v>43511</v>
      </c>
      <c r="G261" s="3" t="s">
        <v>1708</v>
      </c>
      <c r="H261" s="33" t="s">
        <v>14922</v>
      </c>
      <c r="I261" s="37" t="s">
        <v>18</v>
      </c>
      <c r="J261" s="37" t="s">
        <v>233</v>
      </c>
      <c r="K261" s="33" t="s">
        <v>1709</v>
      </c>
      <c r="L261" s="33" t="s">
        <v>2230</v>
      </c>
    </row>
    <row r="262" spans="1:12" ht="22.5" customHeight="1" x14ac:dyDescent="0.25">
      <c r="A262" s="19" t="s">
        <v>17</v>
      </c>
      <c r="B262" s="19" t="s">
        <v>18</v>
      </c>
      <c r="C262" s="19" t="s">
        <v>1707</v>
      </c>
      <c r="D262" s="19" t="s">
        <v>2231</v>
      </c>
      <c r="E262" s="3" t="s">
        <v>1711</v>
      </c>
      <c r="F262" s="32">
        <v>43511</v>
      </c>
      <c r="G262" s="3" t="s">
        <v>1708</v>
      </c>
      <c r="H262" s="33" t="s">
        <v>14922</v>
      </c>
      <c r="I262" s="37" t="s">
        <v>18</v>
      </c>
      <c r="J262" s="37" t="s">
        <v>233</v>
      </c>
      <c r="K262" s="33" t="s">
        <v>1709</v>
      </c>
      <c r="L262" s="33" t="s">
        <v>2232</v>
      </c>
    </row>
    <row r="263" spans="1:12" ht="22.5" customHeight="1" x14ac:dyDescent="0.25">
      <c r="A263" s="19" t="s">
        <v>17</v>
      </c>
      <c r="B263" s="19" t="s">
        <v>18</v>
      </c>
      <c r="C263" s="19" t="s">
        <v>1707</v>
      </c>
      <c r="D263" s="19" t="s">
        <v>2233</v>
      </c>
      <c r="E263" s="3" t="s">
        <v>1711</v>
      </c>
      <c r="F263" s="32">
        <v>43511</v>
      </c>
      <c r="G263" s="3" t="s">
        <v>1708</v>
      </c>
      <c r="H263" s="33" t="s">
        <v>14922</v>
      </c>
      <c r="I263" s="37" t="s">
        <v>18</v>
      </c>
      <c r="J263" s="37" t="s">
        <v>233</v>
      </c>
      <c r="K263" s="33" t="s">
        <v>1709</v>
      </c>
      <c r="L263" s="33" t="s">
        <v>2234</v>
      </c>
    </row>
    <row r="264" spans="1:12" ht="22.5" customHeight="1" x14ac:dyDescent="0.25">
      <c r="A264" s="19" t="s">
        <v>17</v>
      </c>
      <c r="B264" s="19" t="s">
        <v>18</v>
      </c>
      <c r="C264" s="19" t="s">
        <v>1707</v>
      </c>
      <c r="D264" s="19" t="s">
        <v>2235</v>
      </c>
      <c r="E264" s="3" t="s">
        <v>1711</v>
      </c>
      <c r="F264" s="32">
        <v>43511</v>
      </c>
      <c r="G264" s="3" t="s">
        <v>1708</v>
      </c>
      <c r="H264" s="33" t="s">
        <v>14922</v>
      </c>
      <c r="I264" s="37" t="s">
        <v>18</v>
      </c>
      <c r="J264" s="37" t="s">
        <v>233</v>
      </c>
      <c r="K264" s="33" t="s">
        <v>1709</v>
      </c>
      <c r="L264" s="33" t="s">
        <v>2236</v>
      </c>
    </row>
    <row r="265" spans="1:12" ht="22.5" customHeight="1" x14ac:dyDescent="0.25">
      <c r="A265" s="19" t="s">
        <v>17</v>
      </c>
      <c r="B265" s="19" t="s">
        <v>18</v>
      </c>
      <c r="C265" s="19" t="s">
        <v>1707</v>
      </c>
      <c r="D265" s="19" t="s">
        <v>2237</v>
      </c>
      <c r="E265" s="3" t="s">
        <v>1711</v>
      </c>
      <c r="F265" s="32">
        <v>43511</v>
      </c>
      <c r="G265" s="3" t="s">
        <v>1708</v>
      </c>
      <c r="H265" s="33" t="s">
        <v>14922</v>
      </c>
      <c r="I265" s="37" t="s">
        <v>18</v>
      </c>
      <c r="J265" s="37" t="s">
        <v>233</v>
      </c>
      <c r="K265" s="33" t="s">
        <v>1709</v>
      </c>
      <c r="L265" s="33" t="s">
        <v>2238</v>
      </c>
    </row>
    <row r="266" spans="1:12" ht="22.5" customHeight="1" x14ac:dyDescent="0.25">
      <c r="A266" s="19" t="s">
        <v>17</v>
      </c>
      <c r="B266" s="19" t="s">
        <v>18</v>
      </c>
      <c r="C266" s="19" t="s">
        <v>1707</v>
      </c>
      <c r="D266" s="19" t="s">
        <v>2239</v>
      </c>
      <c r="E266" s="3" t="s">
        <v>1711</v>
      </c>
      <c r="F266" s="32">
        <v>43511</v>
      </c>
      <c r="G266" s="3" t="s">
        <v>1708</v>
      </c>
      <c r="H266" s="33" t="s">
        <v>14922</v>
      </c>
      <c r="I266" s="37" t="s">
        <v>18</v>
      </c>
      <c r="J266" s="37" t="s">
        <v>233</v>
      </c>
      <c r="K266" s="33" t="s">
        <v>1709</v>
      </c>
      <c r="L266" s="33" t="s">
        <v>2240</v>
      </c>
    </row>
    <row r="267" spans="1:12" ht="22.5" customHeight="1" x14ac:dyDescent="0.25">
      <c r="A267" s="19" t="s">
        <v>17</v>
      </c>
      <c r="B267" s="19" t="s">
        <v>18</v>
      </c>
      <c r="C267" s="19" t="s">
        <v>1707</v>
      </c>
      <c r="D267" s="19" t="s">
        <v>2241</v>
      </c>
      <c r="E267" s="3" t="s">
        <v>1711</v>
      </c>
      <c r="F267" s="32">
        <v>43511</v>
      </c>
      <c r="G267" s="3" t="s">
        <v>1708</v>
      </c>
      <c r="H267" s="33" t="s">
        <v>14922</v>
      </c>
      <c r="I267" s="37" t="s">
        <v>18</v>
      </c>
      <c r="J267" s="37" t="s">
        <v>233</v>
      </c>
      <c r="K267" s="33" t="s">
        <v>1709</v>
      </c>
      <c r="L267" s="33" t="s">
        <v>2242</v>
      </c>
    </row>
    <row r="268" spans="1:12" ht="22.5" customHeight="1" x14ac:dyDescent="0.25">
      <c r="A268" s="19" t="s">
        <v>17</v>
      </c>
      <c r="B268" s="19" t="s">
        <v>18</v>
      </c>
      <c r="C268" s="19" t="s">
        <v>1707</v>
      </c>
      <c r="D268" s="19" t="s">
        <v>2243</v>
      </c>
      <c r="E268" s="3" t="s">
        <v>1711</v>
      </c>
      <c r="F268" s="32">
        <v>43511</v>
      </c>
      <c r="G268" s="3" t="s">
        <v>1708</v>
      </c>
      <c r="H268" s="33" t="s">
        <v>14922</v>
      </c>
      <c r="I268" s="37" t="s">
        <v>18</v>
      </c>
      <c r="J268" s="37" t="s">
        <v>233</v>
      </c>
      <c r="K268" s="33" t="s">
        <v>1709</v>
      </c>
      <c r="L268" s="33" t="s">
        <v>2244</v>
      </c>
    </row>
    <row r="269" spans="1:12" ht="22.5" customHeight="1" x14ac:dyDescent="0.25">
      <c r="A269" s="19" t="s">
        <v>17</v>
      </c>
      <c r="B269" s="19" t="s">
        <v>18</v>
      </c>
      <c r="C269" s="19" t="s">
        <v>1707</v>
      </c>
      <c r="D269" s="19" t="s">
        <v>2245</v>
      </c>
      <c r="E269" s="3" t="s">
        <v>1711</v>
      </c>
      <c r="F269" s="32">
        <v>43511</v>
      </c>
      <c r="G269" s="3" t="s">
        <v>1708</v>
      </c>
      <c r="H269" s="33" t="s">
        <v>14922</v>
      </c>
      <c r="I269" s="37" t="s">
        <v>18</v>
      </c>
      <c r="J269" s="37" t="s">
        <v>233</v>
      </c>
      <c r="K269" s="33" t="s">
        <v>1709</v>
      </c>
      <c r="L269" s="33" t="s">
        <v>2246</v>
      </c>
    </row>
    <row r="270" spans="1:12" ht="22.5" customHeight="1" x14ac:dyDescent="0.25">
      <c r="A270" s="19" t="s">
        <v>17</v>
      </c>
      <c r="B270" s="19" t="s">
        <v>18</v>
      </c>
      <c r="C270" s="19" t="s">
        <v>1707</v>
      </c>
      <c r="D270" s="19" t="s">
        <v>2247</v>
      </c>
      <c r="E270" s="3" t="s">
        <v>1711</v>
      </c>
      <c r="F270" s="32">
        <v>43511</v>
      </c>
      <c r="G270" s="3" t="s">
        <v>1708</v>
      </c>
      <c r="H270" s="33" t="s">
        <v>14922</v>
      </c>
      <c r="I270" s="37" t="s">
        <v>18</v>
      </c>
      <c r="J270" s="37" t="s">
        <v>233</v>
      </c>
      <c r="K270" s="33" t="s">
        <v>1709</v>
      </c>
      <c r="L270" s="33" t="s">
        <v>2248</v>
      </c>
    </row>
    <row r="271" spans="1:12" ht="22.5" customHeight="1" x14ac:dyDescent="0.25">
      <c r="A271" s="19" t="s">
        <v>17</v>
      </c>
      <c r="B271" s="19" t="s">
        <v>18</v>
      </c>
      <c r="C271" s="19" t="s">
        <v>1707</v>
      </c>
      <c r="D271" s="19" t="s">
        <v>2249</v>
      </c>
      <c r="E271" s="3" t="s">
        <v>1711</v>
      </c>
      <c r="F271" s="32">
        <v>43511</v>
      </c>
      <c r="G271" s="3" t="s">
        <v>1708</v>
      </c>
      <c r="H271" s="33" t="s">
        <v>14922</v>
      </c>
      <c r="I271" s="37" t="s">
        <v>18</v>
      </c>
      <c r="J271" s="37" t="s">
        <v>233</v>
      </c>
      <c r="K271" s="33" t="s">
        <v>1709</v>
      </c>
      <c r="L271" s="33" t="s">
        <v>2250</v>
      </c>
    </row>
    <row r="272" spans="1:12" ht="22.5" customHeight="1" x14ac:dyDescent="0.25">
      <c r="A272" s="19" t="s">
        <v>17</v>
      </c>
      <c r="B272" s="19" t="s">
        <v>18</v>
      </c>
      <c r="C272" s="19" t="s">
        <v>1707</v>
      </c>
      <c r="D272" s="19" t="s">
        <v>2251</v>
      </c>
      <c r="E272" s="3" t="s">
        <v>1711</v>
      </c>
      <c r="F272" s="32">
        <v>43511</v>
      </c>
      <c r="G272" s="3" t="s">
        <v>1708</v>
      </c>
      <c r="H272" s="33" t="s">
        <v>14922</v>
      </c>
      <c r="I272" s="37" t="s">
        <v>18</v>
      </c>
      <c r="J272" s="37" t="s">
        <v>233</v>
      </c>
      <c r="K272" s="33" t="s">
        <v>1709</v>
      </c>
      <c r="L272" s="33" t="s">
        <v>2252</v>
      </c>
    </row>
    <row r="273" spans="1:12" ht="22.5" customHeight="1" x14ac:dyDescent="0.25">
      <c r="A273" s="19" t="s">
        <v>17</v>
      </c>
      <c r="B273" s="19" t="s">
        <v>18</v>
      </c>
      <c r="C273" s="19" t="s">
        <v>1707</v>
      </c>
      <c r="D273" s="19" t="s">
        <v>2253</v>
      </c>
      <c r="E273" s="3" t="s">
        <v>1711</v>
      </c>
      <c r="F273" s="32">
        <v>43511</v>
      </c>
      <c r="G273" s="3" t="s">
        <v>1708</v>
      </c>
      <c r="H273" s="33" t="s">
        <v>14922</v>
      </c>
      <c r="I273" s="37" t="s">
        <v>18</v>
      </c>
      <c r="J273" s="37" t="s">
        <v>233</v>
      </c>
      <c r="K273" s="33" t="s">
        <v>1709</v>
      </c>
      <c r="L273" s="33" t="s">
        <v>2254</v>
      </c>
    </row>
    <row r="274" spans="1:12" ht="22.5" customHeight="1" x14ac:dyDescent="0.25">
      <c r="A274" s="19" t="s">
        <v>17</v>
      </c>
      <c r="B274" s="19" t="s">
        <v>18</v>
      </c>
      <c r="C274" s="19" t="s">
        <v>1707</v>
      </c>
      <c r="D274" s="19" t="s">
        <v>2255</v>
      </c>
      <c r="E274" s="3" t="s">
        <v>1711</v>
      </c>
      <c r="F274" s="32">
        <v>43511</v>
      </c>
      <c r="G274" s="3" t="s">
        <v>1708</v>
      </c>
      <c r="H274" s="33" t="s">
        <v>14922</v>
      </c>
      <c r="I274" s="37" t="s">
        <v>18</v>
      </c>
      <c r="J274" s="37" t="s">
        <v>233</v>
      </c>
      <c r="K274" s="33" t="s">
        <v>1709</v>
      </c>
      <c r="L274" s="33" t="s">
        <v>2256</v>
      </c>
    </row>
    <row r="275" spans="1:12" ht="22.5" customHeight="1" x14ac:dyDescent="0.25">
      <c r="A275" s="19" t="s">
        <v>17</v>
      </c>
      <c r="B275" s="19" t="s">
        <v>18</v>
      </c>
      <c r="C275" s="19" t="s">
        <v>1707</v>
      </c>
      <c r="D275" s="19" t="s">
        <v>2257</v>
      </c>
      <c r="E275" s="3" t="s">
        <v>1711</v>
      </c>
      <c r="F275" s="32">
        <v>43511</v>
      </c>
      <c r="G275" s="3" t="s">
        <v>1708</v>
      </c>
      <c r="H275" s="33" t="s">
        <v>14922</v>
      </c>
      <c r="I275" s="37" t="s">
        <v>18</v>
      </c>
      <c r="J275" s="37" t="s">
        <v>233</v>
      </c>
      <c r="K275" s="33" t="s">
        <v>1709</v>
      </c>
      <c r="L275" s="33" t="s">
        <v>2258</v>
      </c>
    </row>
    <row r="276" spans="1:12" ht="22.5" customHeight="1" x14ac:dyDescent="0.25">
      <c r="A276" s="19" t="s">
        <v>17</v>
      </c>
      <c r="B276" s="19" t="s">
        <v>18</v>
      </c>
      <c r="C276" s="19" t="s">
        <v>1707</v>
      </c>
      <c r="D276" s="19" t="s">
        <v>2259</v>
      </c>
      <c r="E276" s="3" t="s">
        <v>1711</v>
      </c>
      <c r="F276" s="32">
        <v>43511</v>
      </c>
      <c r="G276" s="3" t="s">
        <v>1708</v>
      </c>
      <c r="H276" s="33" t="s">
        <v>14922</v>
      </c>
      <c r="I276" s="37" t="s">
        <v>18</v>
      </c>
      <c r="J276" s="37" t="s">
        <v>233</v>
      </c>
      <c r="K276" s="33" t="s">
        <v>1709</v>
      </c>
      <c r="L276" s="33" t="s">
        <v>2260</v>
      </c>
    </row>
    <row r="277" spans="1:12" ht="22.5" customHeight="1" x14ac:dyDescent="0.25">
      <c r="A277" s="19" t="s">
        <v>17</v>
      </c>
      <c r="B277" s="19" t="s">
        <v>18</v>
      </c>
      <c r="C277" s="19" t="s">
        <v>1707</v>
      </c>
      <c r="D277" s="19" t="s">
        <v>2261</v>
      </c>
      <c r="E277" s="3" t="s">
        <v>1711</v>
      </c>
      <c r="F277" s="32">
        <v>43511</v>
      </c>
      <c r="G277" s="3" t="s">
        <v>1708</v>
      </c>
      <c r="H277" s="33" t="s">
        <v>14922</v>
      </c>
      <c r="I277" s="37" t="s">
        <v>18</v>
      </c>
      <c r="J277" s="37" t="s">
        <v>233</v>
      </c>
      <c r="K277" s="33" t="s">
        <v>1709</v>
      </c>
      <c r="L277" s="33" t="s">
        <v>2262</v>
      </c>
    </row>
    <row r="278" spans="1:12" ht="22.5" customHeight="1" x14ac:dyDescent="0.25">
      <c r="A278" s="19" t="s">
        <v>17</v>
      </c>
      <c r="B278" s="19" t="s">
        <v>18</v>
      </c>
      <c r="C278" s="19" t="s">
        <v>1707</v>
      </c>
      <c r="D278" s="19" t="s">
        <v>2263</v>
      </c>
      <c r="E278" s="3" t="s">
        <v>1711</v>
      </c>
      <c r="F278" s="32">
        <v>43511</v>
      </c>
      <c r="G278" s="3" t="s">
        <v>1708</v>
      </c>
      <c r="H278" s="33" t="s">
        <v>14922</v>
      </c>
      <c r="I278" s="37" t="s">
        <v>18</v>
      </c>
      <c r="J278" s="37" t="s">
        <v>233</v>
      </c>
      <c r="K278" s="33" t="s">
        <v>1709</v>
      </c>
      <c r="L278" s="33" t="s">
        <v>2264</v>
      </c>
    </row>
    <row r="279" spans="1:12" ht="22.5" customHeight="1" x14ac:dyDescent="0.25">
      <c r="A279" s="19" t="s">
        <v>17</v>
      </c>
      <c r="B279" s="19" t="s">
        <v>18</v>
      </c>
      <c r="C279" s="19" t="s">
        <v>1707</v>
      </c>
      <c r="D279" s="19" t="s">
        <v>2265</v>
      </c>
      <c r="E279" s="3" t="s">
        <v>1711</v>
      </c>
      <c r="F279" s="32">
        <v>43511</v>
      </c>
      <c r="G279" s="3" t="s">
        <v>1708</v>
      </c>
      <c r="H279" s="33" t="s">
        <v>14922</v>
      </c>
      <c r="I279" s="37" t="s">
        <v>18</v>
      </c>
      <c r="J279" s="37" t="s">
        <v>233</v>
      </c>
      <c r="K279" s="33" t="s">
        <v>1709</v>
      </c>
      <c r="L279" s="33" t="s">
        <v>2266</v>
      </c>
    </row>
    <row r="280" spans="1:12" ht="22.5" customHeight="1" x14ac:dyDescent="0.25">
      <c r="A280" s="19" t="s">
        <v>17</v>
      </c>
      <c r="B280" s="19" t="s">
        <v>18</v>
      </c>
      <c r="C280" s="19" t="s">
        <v>1707</v>
      </c>
      <c r="D280" s="19" t="s">
        <v>2267</v>
      </c>
      <c r="E280" s="3" t="s">
        <v>1711</v>
      </c>
      <c r="F280" s="32">
        <v>43511</v>
      </c>
      <c r="G280" s="3" t="s">
        <v>1708</v>
      </c>
      <c r="H280" s="33" t="s">
        <v>14922</v>
      </c>
      <c r="I280" s="37" t="s">
        <v>18</v>
      </c>
      <c r="J280" s="37" t="s">
        <v>233</v>
      </c>
      <c r="K280" s="33" t="s">
        <v>1709</v>
      </c>
      <c r="L280" s="33" t="s">
        <v>2268</v>
      </c>
    </row>
    <row r="281" spans="1:12" ht="22.5" customHeight="1" x14ac:dyDescent="0.25">
      <c r="A281" s="19" t="s">
        <v>17</v>
      </c>
      <c r="B281" s="19" t="s">
        <v>18</v>
      </c>
      <c r="C281" s="19" t="s">
        <v>1707</v>
      </c>
      <c r="D281" s="19" t="s">
        <v>2269</v>
      </c>
      <c r="E281" s="3" t="s">
        <v>1711</v>
      </c>
      <c r="F281" s="32">
        <v>43511</v>
      </c>
      <c r="G281" s="3" t="s">
        <v>1708</v>
      </c>
      <c r="H281" s="33" t="s">
        <v>14922</v>
      </c>
      <c r="I281" s="37" t="s">
        <v>18</v>
      </c>
      <c r="J281" s="37" t="s">
        <v>233</v>
      </c>
      <c r="K281" s="33" t="s">
        <v>1709</v>
      </c>
      <c r="L281" s="33" t="s">
        <v>2270</v>
      </c>
    </row>
    <row r="282" spans="1:12" ht="22.5" customHeight="1" x14ac:dyDescent="0.25">
      <c r="A282" s="19" t="s">
        <v>17</v>
      </c>
      <c r="B282" s="19" t="s">
        <v>18</v>
      </c>
      <c r="C282" s="19" t="s">
        <v>1707</v>
      </c>
      <c r="D282" s="19" t="s">
        <v>2271</v>
      </c>
      <c r="E282" s="3" t="s">
        <v>1711</v>
      </c>
      <c r="F282" s="32">
        <v>43511</v>
      </c>
      <c r="G282" s="3" t="s">
        <v>1708</v>
      </c>
      <c r="H282" s="33" t="s">
        <v>14922</v>
      </c>
      <c r="I282" s="37" t="s">
        <v>18</v>
      </c>
      <c r="J282" s="37" t="s">
        <v>233</v>
      </c>
      <c r="K282" s="33" t="s">
        <v>1709</v>
      </c>
      <c r="L282" s="33" t="s">
        <v>2272</v>
      </c>
    </row>
    <row r="283" spans="1:12" ht="22.5" customHeight="1" x14ac:dyDescent="0.25">
      <c r="A283" s="19" t="s">
        <v>17</v>
      </c>
      <c r="B283" s="19" t="s">
        <v>18</v>
      </c>
      <c r="C283" s="19" t="s">
        <v>1707</v>
      </c>
      <c r="D283" s="19" t="s">
        <v>2273</v>
      </c>
      <c r="E283" s="3" t="s">
        <v>1711</v>
      </c>
      <c r="F283" s="32">
        <v>43511</v>
      </c>
      <c r="G283" s="3" t="s">
        <v>1708</v>
      </c>
      <c r="H283" s="33" t="s">
        <v>14922</v>
      </c>
      <c r="I283" s="37" t="s">
        <v>18</v>
      </c>
      <c r="J283" s="37" t="s">
        <v>233</v>
      </c>
      <c r="K283" s="33" t="s">
        <v>1709</v>
      </c>
      <c r="L283" s="33" t="s">
        <v>2274</v>
      </c>
    </row>
    <row r="284" spans="1:12" ht="22.5" customHeight="1" x14ac:dyDescent="0.25">
      <c r="A284" s="19" t="s">
        <v>17</v>
      </c>
      <c r="B284" s="19" t="s">
        <v>18</v>
      </c>
      <c r="C284" s="19" t="s">
        <v>1707</v>
      </c>
      <c r="D284" s="19" t="s">
        <v>2275</v>
      </c>
      <c r="E284" s="3" t="s">
        <v>1711</v>
      </c>
      <c r="F284" s="32">
        <v>43511</v>
      </c>
      <c r="G284" s="3" t="s">
        <v>1708</v>
      </c>
      <c r="H284" s="33" t="s">
        <v>14922</v>
      </c>
      <c r="I284" s="37" t="s">
        <v>18</v>
      </c>
      <c r="J284" s="37" t="s">
        <v>233</v>
      </c>
      <c r="K284" s="33" t="s">
        <v>1709</v>
      </c>
      <c r="L284" s="33" t="s">
        <v>2276</v>
      </c>
    </row>
    <row r="285" spans="1:12" ht="22.5" customHeight="1" x14ac:dyDescent="0.25">
      <c r="A285" s="19" t="s">
        <v>17</v>
      </c>
      <c r="B285" s="19" t="s">
        <v>18</v>
      </c>
      <c r="C285" s="19" t="s">
        <v>1707</v>
      </c>
      <c r="D285" s="19" t="s">
        <v>2277</v>
      </c>
      <c r="E285" s="3" t="s">
        <v>1711</v>
      </c>
      <c r="F285" s="32">
        <v>43511</v>
      </c>
      <c r="G285" s="3" t="s">
        <v>1708</v>
      </c>
      <c r="H285" s="33" t="s">
        <v>14922</v>
      </c>
      <c r="I285" s="37" t="s">
        <v>18</v>
      </c>
      <c r="J285" s="37" t="s">
        <v>233</v>
      </c>
      <c r="K285" s="33" t="s">
        <v>1709</v>
      </c>
      <c r="L285" s="33" t="s">
        <v>2278</v>
      </c>
    </row>
    <row r="286" spans="1:12" ht="22.5" customHeight="1" x14ac:dyDescent="0.25">
      <c r="A286" s="19" t="s">
        <v>17</v>
      </c>
      <c r="B286" s="19" t="s">
        <v>18</v>
      </c>
      <c r="C286" s="19" t="s">
        <v>1707</v>
      </c>
      <c r="D286" s="19" t="s">
        <v>2279</v>
      </c>
      <c r="E286" s="3" t="s">
        <v>1711</v>
      </c>
      <c r="F286" s="32">
        <v>43511</v>
      </c>
      <c r="G286" s="3" t="s">
        <v>1708</v>
      </c>
      <c r="H286" s="33" t="s">
        <v>14922</v>
      </c>
      <c r="I286" s="37" t="s">
        <v>18</v>
      </c>
      <c r="J286" s="37" t="s">
        <v>233</v>
      </c>
      <c r="K286" s="33" t="s">
        <v>1709</v>
      </c>
      <c r="L286" s="33" t="s">
        <v>2280</v>
      </c>
    </row>
    <row r="287" spans="1:12" ht="22.5" customHeight="1" x14ac:dyDescent="0.25">
      <c r="A287" s="19" t="s">
        <v>17</v>
      </c>
      <c r="B287" s="19" t="s">
        <v>18</v>
      </c>
      <c r="C287" s="19" t="s">
        <v>1707</v>
      </c>
      <c r="D287" s="19" t="s">
        <v>2281</v>
      </c>
      <c r="E287" s="3" t="s">
        <v>1711</v>
      </c>
      <c r="F287" s="32">
        <v>43511</v>
      </c>
      <c r="G287" s="3" t="s">
        <v>1708</v>
      </c>
      <c r="H287" s="33" t="s">
        <v>14922</v>
      </c>
      <c r="I287" s="37" t="s">
        <v>18</v>
      </c>
      <c r="J287" s="37" t="s">
        <v>233</v>
      </c>
      <c r="K287" s="33" t="s">
        <v>1709</v>
      </c>
      <c r="L287" s="33" t="s">
        <v>2282</v>
      </c>
    </row>
    <row r="288" spans="1:12" ht="22.5" customHeight="1" x14ac:dyDescent="0.25">
      <c r="A288" s="19" t="s">
        <v>17</v>
      </c>
      <c r="B288" s="19" t="s">
        <v>18</v>
      </c>
      <c r="C288" s="19" t="s">
        <v>1707</v>
      </c>
      <c r="D288" s="19" t="s">
        <v>2283</v>
      </c>
      <c r="E288" s="3" t="s">
        <v>1711</v>
      </c>
      <c r="F288" s="32">
        <v>43511</v>
      </c>
      <c r="G288" s="3" t="s">
        <v>1708</v>
      </c>
      <c r="H288" s="33" t="s">
        <v>14922</v>
      </c>
      <c r="I288" s="37" t="s">
        <v>18</v>
      </c>
      <c r="J288" s="37" t="s">
        <v>233</v>
      </c>
      <c r="K288" s="33" t="s">
        <v>1709</v>
      </c>
      <c r="L288" s="33" t="s">
        <v>2284</v>
      </c>
    </row>
    <row r="289" spans="1:12" ht="22.5" customHeight="1" x14ac:dyDescent="0.25">
      <c r="A289" s="19" t="s">
        <v>17</v>
      </c>
      <c r="B289" s="19" t="s">
        <v>18</v>
      </c>
      <c r="C289" s="19" t="s">
        <v>1707</v>
      </c>
      <c r="D289" s="19" t="s">
        <v>2285</v>
      </c>
      <c r="E289" s="3" t="s">
        <v>1711</v>
      </c>
      <c r="F289" s="32">
        <v>43511</v>
      </c>
      <c r="G289" s="3" t="s">
        <v>1708</v>
      </c>
      <c r="H289" s="33" t="s">
        <v>14922</v>
      </c>
      <c r="I289" s="37" t="s">
        <v>18</v>
      </c>
      <c r="J289" s="37" t="s">
        <v>233</v>
      </c>
      <c r="K289" s="33" t="s">
        <v>1709</v>
      </c>
      <c r="L289" s="33" t="s">
        <v>2286</v>
      </c>
    </row>
    <row r="290" spans="1:12" ht="22.5" customHeight="1" x14ac:dyDescent="0.25">
      <c r="A290" s="19" t="s">
        <v>17</v>
      </c>
      <c r="B290" s="19" t="s">
        <v>18</v>
      </c>
      <c r="C290" s="19" t="s">
        <v>1707</v>
      </c>
      <c r="D290" s="19" t="s">
        <v>2287</v>
      </c>
      <c r="E290" s="3" t="s">
        <v>1711</v>
      </c>
      <c r="F290" s="32">
        <v>43511</v>
      </c>
      <c r="G290" s="3" t="s">
        <v>1708</v>
      </c>
      <c r="H290" s="33" t="s">
        <v>14922</v>
      </c>
      <c r="I290" s="37" t="s">
        <v>18</v>
      </c>
      <c r="J290" s="37" t="s">
        <v>233</v>
      </c>
      <c r="K290" s="33" t="s">
        <v>1709</v>
      </c>
      <c r="L290" s="33" t="s">
        <v>2288</v>
      </c>
    </row>
    <row r="291" spans="1:12" ht="22.5" customHeight="1" x14ac:dyDescent="0.25">
      <c r="A291" s="19" t="s">
        <v>17</v>
      </c>
      <c r="B291" s="19" t="s">
        <v>18</v>
      </c>
      <c r="C291" s="19" t="s">
        <v>1707</v>
      </c>
      <c r="D291" s="19" t="s">
        <v>2289</v>
      </c>
      <c r="E291" s="3" t="s">
        <v>1711</v>
      </c>
      <c r="F291" s="32">
        <v>43511</v>
      </c>
      <c r="G291" s="3" t="s">
        <v>1708</v>
      </c>
      <c r="H291" s="33" t="s">
        <v>14922</v>
      </c>
      <c r="I291" s="37" t="s">
        <v>18</v>
      </c>
      <c r="J291" s="37" t="s">
        <v>233</v>
      </c>
      <c r="K291" s="33" t="s">
        <v>1709</v>
      </c>
      <c r="L291" s="33" t="s">
        <v>2290</v>
      </c>
    </row>
    <row r="292" spans="1:12" ht="22.5" customHeight="1" x14ac:dyDescent="0.25">
      <c r="A292" s="19" t="s">
        <v>17</v>
      </c>
      <c r="B292" s="19" t="s">
        <v>18</v>
      </c>
      <c r="C292" s="19" t="s">
        <v>1707</v>
      </c>
      <c r="D292" s="19" t="s">
        <v>2291</v>
      </c>
      <c r="E292" s="3" t="s">
        <v>1711</v>
      </c>
      <c r="F292" s="32">
        <v>43511</v>
      </c>
      <c r="G292" s="3" t="s">
        <v>1708</v>
      </c>
      <c r="H292" s="33" t="s">
        <v>14922</v>
      </c>
      <c r="I292" s="37" t="s">
        <v>18</v>
      </c>
      <c r="J292" s="37" t="s">
        <v>233</v>
      </c>
      <c r="K292" s="33" t="s">
        <v>1709</v>
      </c>
      <c r="L292" s="33" t="s">
        <v>2292</v>
      </c>
    </row>
    <row r="293" spans="1:12" ht="22.5" customHeight="1" x14ac:dyDescent="0.25">
      <c r="A293" s="19" t="s">
        <v>17</v>
      </c>
      <c r="B293" s="19" t="s">
        <v>18</v>
      </c>
      <c r="C293" s="19" t="s">
        <v>1707</v>
      </c>
      <c r="D293" s="19" t="s">
        <v>2293</v>
      </c>
      <c r="E293" s="3" t="s">
        <v>1711</v>
      </c>
      <c r="F293" s="32">
        <v>43511</v>
      </c>
      <c r="G293" s="3" t="s">
        <v>1708</v>
      </c>
      <c r="H293" s="33" t="s">
        <v>14922</v>
      </c>
      <c r="I293" s="37" t="s">
        <v>18</v>
      </c>
      <c r="J293" s="37" t="s">
        <v>233</v>
      </c>
      <c r="K293" s="33" t="s">
        <v>1709</v>
      </c>
      <c r="L293" s="33" t="s">
        <v>2294</v>
      </c>
    </row>
    <row r="294" spans="1:12" ht="22.5" customHeight="1" x14ac:dyDescent="0.25">
      <c r="A294" s="19" t="s">
        <v>17</v>
      </c>
      <c r="B294" s="19" t="s">
        <v>18</v>
      </c>
      <c r="C294" s="19" t="s">
        <v>1707</v>
      </c>
      <c r="D294" s="19" t="s">
        <v>2295</v>
      </c>
      <c r="E294" s="3" t="s">
        <v>1711</v>
      </c>
      <c r="F294" s="32">
        <v>43511</v>
      </c>
      <c r="G294" s="3" t="s">
        <v>1708</v>
      </c>
      <c r="H294" s="33" t="s">
        <v>14922</v>
      </c>
      <c r="I294" s="37" t="s">
        <v>18</v>
      </c>
      <c r="J294" s="37" t="s">
        <v>233</v>
      </c>
      <c r="K294" s="33" t="s">
        <v>1709</v>
      </c>
      <c r="L294" s="33" t="s">
        <v>2296</v>
      </c>
    </row>
    <row r="295" spans="1:12" ht="22.5" customHeight="1" x14ac:dyDescent="0.25">
      <c r="A295" s="19" t="s">
        <v>17</v>
      </c>
      <c r="B295" s="19" t="s">
        <v>18</v>
      </c>
      <c r="C295" s="19" t="s">
        <v>1707</v>
      </c>
      <c r="D295" s="19" t="s">
        <v>2297</v>
      </c>
      <c r="E295" s="3" t="s">
        <v>1711</v>
      </c>
      <c r="F295" s="32">
        <v>43511</v>
      </c>
      <c r="G295" s="3" t="s">
        <v>1708</v>
      </c>
      <c r="H295" s="33" t="s">
        <v>14922</v>
      </c>
      <c r="I295" s="37" t="s">
        <v>18</v>
      </c>
      <c r="J295" s="37" t="s">
        <v>233</v>
      </c>
      <c r="K295" s="33" t="s">
        <v>1709</v>
      </c>
      <c r="L295" s="33" t="s">
        <v>2298</v>
      </c>
    </row>
    <row r="296" spans="1:12" ht="22.5" customHeight="1" x14ac:dyDescent="0.25">
      <c r="A296" s="19" t="s">
        <v>17</v>
      </c>
      <c r="B296" s="19" t="s">
        <v>18</v>
      </c>
      <c r="C296" s="19" t="s">
        <v>1707</v>
      </c>
      <c r="D296" s="19" t="s">
        <v>2299</v>
      </c>
      <c r="E296" s="3" t="s">
        <v>1711</v>
      </c>
      <c r="F296" s="32">
        <v>43511</v>
      </c>
      <c r="G296" s="3" t="s">
        <v>1708</v>
      </c>
      <c r="H296" s="33" t="s">
        <v>14922</v>
      </c>
      <c r="I296" s="37" t="s">
        <v>18</v>
      </c>
      <c r="J296" s="37" t="s">
        <v>233</v>
      </c>
      <c r="K296" s="33" t="s">
        <v>1709</v>
      </c>
      <c r="L296" s="33" t="s">
        <v>2300</v>
      </c>
    </row>
    <row r="297" spans="1:12" ht="22.5" customHeight="1" x14ac:dyDescent="0.25">
      <c r="A297" s="19" t="s">
        <v>17</v>
      </c>
      <c r="B297" s="19" t="s">
        <v>18</v>
      </c>
      <c r="C297" s="19" t="s">
        <v>1707</v>
      </c>
      <c r="D297" s="19" t="s">
        <v>2301</v>
      </c>
      <c r="E297" s="3" t="s">
        <v>1711</v>
      </c>
      <c r="F297" s="32">
        <v>43511</v>
      </c>
      <c r="G297" s="3" t="s">
        <v>1708</v>
      </c>
      <c r="H297" s="33" t="s">
        <v>14922</v>
      </c>
      <c r="I297" s="37" t="s">
        <v>18</v>
      </c>
      <c r="J297" s="37" t="s">
        <v>233</v>
      </c>
      <c r="K297" s="33" t="s">
        <v>1709</v>
      </c>
      <c r="L297" s="33" t="s">
        <v>2302</v>
      </c>
    </row>
    <row r="298" spans="1:12" ht="22.5" customHeight="1" x14ac:dyDescent="0.25">
      <c r="A298" s="19" t="s">
        <v>17</v>
      </c>
      <c r="B298" s="19" t="s">
        <v>18</v>
      </c>
      <c r="C298" s="19" t="s">
        <v>1707</v>
      </c>
      <c r="D298" s="19" t="s">
        <v>2303</v>
      </c>
      <c r="E298" s="3" t="s">
        <v>1711</v>
      </c>
      <c r="F298" s="32">
        <v>43511</v>
      </c>
      <c r="G298" s="3" t="s">
        <v>1708</v>
      </c>
      <c r="H298" s="33" t="s">
        <v>14922</v>
      </c>
      <c r="I298" s="37" t="s">
        <v>18</v>
      </c>
      <c r="J298" s="37" t="s">
        <v>233</v>
      </c>
      <c r="K298" s="33" t="s">
        <v>1709</v>
      </c>
      <c r="L298" s="33" t="s">
        <v>2304</v>
      </c>
    </row>
    <row r="299" spans="1:12" ht="22.5" customHeight="1" x14ac:dyDescent="0.25">
      <c r="A299" s="19" t="s">
        <v>17</v>
      </c>
      <c r="B299" s="19" t="s">
        <v>18</v>
      </c>
      <c r="C299" s="19" t="s">
        <v>1707</v>
      </c>
      <c r="D299" s="19" t="s">
        <v>2305</v>
      </c>
      <c r="E299" s="3" t="s">
        <v>1711</v>
      </c>
      <c r="F299" s="32">
        <v>43511</v>
      </c>
      <c r="G299" s="3" t="s">
        <v>1708</v>
      </c>
      <c r="H299" s="33" t="s">
        <v>14922</v>
      </c>
      <c r="I299" s="37" t="s">
        <v>18</v>
      </c>
      <c r="J299" s="37" t="s">
        <v>233</v>
      </c>
      <c r="K299" s="33" t="s">
        <v>1709</v>
      </c>
      <c r="L299" s="33" t="s">
        <v>2306</v>
      </c>
    </row>
    <row r="300" spans="1:12" ht="22.5" customHeight="1" x14ac:dyDescent="0.25">
      <c r="A300" s="19" t="s">
        <v>17</v>
      </c>
      <c r="B300" s="19" t="s">
        <v>18</v>
      </c>
      <c r="C300" s="19" t="s">
        <v>1707</v>
      </c>
      <c r="D300" s="19" t="s">
        <v>14336</v>
      </c>
      <c r="E300" s="3" t="s">
        <v>1711</v>
      </c>
      <c r="F300" s="32">
        <v>43511</v>
      </c>
      <c r="G300" s="3" t="s">
        <v>1708</v>
      </c>
      <c r="H300" s="33" t="s">
        <v>14922</v>
      </c>
      <c r="I300" s="37" t="s">
        <v>18</v>
      </c>
      <c r="J300" s="37" t="s">
        <v>233</v>
      </c>
      <c r="K300" s="33" t="s">
        <v>1709</v>
      </c>
      <c r="L300" s="33" t="s">
        <v>14337</v>
      </c>
    </row>
    <row r="301" spans="1:12" ht="22.5" customHeight="1" x14ac:dyDescent="0.25">
      <c r="A301" s="19" t="s">
        <v>17</v>
      </c>
      <c r="B301" s="19" t="s">
        <v>18</v>
      </c>
      <c r="C301" s="19" t="s">
        <v>1707</v>
      </c>
      <c r="D301" s="19" t="s">
        <v>14338</v>
      </c>
      <c r="E301" s="3" t="s">
        <v>1711</v>
      </c>
      <c r="F301" s="32">
        <v>43511</v>
      </c>
      <c r="G301" s="3" t="s">
        <v>1708</v>
      </c>
      <c r="H301" s="33" t="s">
        <v>14922</v>
      </c>
      <c r="I301" s="37" t="s">
        <v>18</v>
      </c>
      <c r="J301" s="37" t="s">
        <v>233</v>
      </c>
      <c r="K301" s="33" t="s">
        <v>1709</v>
      </c>
      <c r="L301" s="33" t="s">
        <v>14339</v>
      </c>
    </row>
    <row r="302" spans="1:12" ht="22.5" customHeight="1" x14ac:dyDescent="0.25">
      <c r="A302" s="19" t="s">
        <v>17</v>
      </c>
      <c r="B302" s="19" t="s">
        <v>18</v>
      </c>
      <c r="C302" s="19" t="s">
        <v>1707</v>
      </c>
      <c r="D302" s="19" t="s">
        <v>2307</v>
      </c>
      <c r="E302" s="3" t="s">
        <v>1711</v>
      </c>
      <c r="F302" s="32">
        <v>43511</v>
      </c>
      <c r="G302" s="3" t="s">
        <v>1708</v>
      </c>
      <c r="H302" s="33" t="s">
        <v>14922</v>
      </c>
      <c r="I302" s="37" t="s">
        <v>18</v>
      </c>
      <c r="J302" s="37" t="s">
        <v>233</v>
      </c>
      <c r="K302" s="33" t="s">
        <v>1709</v>
      </c>
      <c r="L302" s="33" t="s">
        <v>2308</v>
      </c>
    </row>
    <row r="303" spans="1:12" ht="22.5" customHeight="1" x14ac:dyDescent="0.25">
      <c r="A303" s="19" t="s">
        <v>17</v>
      </c>
      <c r="B303" s="19" t="s">
        <v>18</v>
      </c>
      <c r="C303" s="19" t="s">
        <v>1707</v>
      </c>
      <c r="D303" s="19" t="s">
        <v>2309</v>
      </c>
      <c r="E303" s="3" t="s">
        <v>1711</v>
      </c>
      <c r="F303" s="32">
        <v>43511</v>
      </c>
      <c r="G303" s="3" t="s">
        <v>1708</v>
      </c>
      <c r="H303" s="33" t="s">
        <v>14922</v>
      </c>
      <c r="I303" s="37" t="s">
        <v>18</v>
      </c>
      <c r="J303" s="37" t="s">
        <v>233</v>
      </c>
      <c r="K303" s="33" t="s">
        <v>1709</v>
      </c>
      <c r="L303" s="33" t="s">
        <v>2310</v>
      </c>
    </row>
    <row r="304" spans="1:12" ht="22.5" customHeight="1" x14ac:dyDescent="0.25">
      <c r="A304" s="19" t="s">
        <v>17</v>
      </c>
      <c r="B304" s="19" t="s">
        <v>18</v>
      </c>
      <c r="C304" s="19" t="s">
        <v>1707</v>
      </c>
      <c r="D304" s="19" t="s">
        <v>2311</v>
      </c>
      <c r="E304" s="3" t="s">
        <v>1711</v>
      </c>
      <c r="F304" s="32">
        <v>43511</v>
      </c>
      <c r="G304" s="3" t="s">
        <v>1708</v>
      </c>
      <c r="H304" s="33" t="s">
        <v>14922</v>
      </c>
      <c r="I304" s="37" t="s">
        <v>18</v>
      </c>
      <c r="J304" s="37" t="s">
        <v>233</v>
      </c>
      <c r="K304" s="33" t="s">
        <v>1709</v>
      </c>
      <c r="L304" s="33" t="s">
        <v>2312</v>
      </c>
    </row>
    <row r="305" spans="1:12" ht="22.5" customHeight="1" x14ac:dyDescent="0.25">
      <c r="A305" s="19" t="s">
        <v>17</v>
      </c>
      <c r="B305" s="19" t="s">
        <v>18</v>
      </c>
      <c r="C305" s="19" t="s">
        <v>1707</v>
      </c>
      <c r="D305" s="19" t="s">
        <v>2313</v>
      </c>
      <c r="E305" s="3" t="s">
        <v>1711</v>
      </c>
      <c r="F305" s="32">
        <v>43511</v>
      </c>
      <c r="G305" s="3" t="s">
        <v>1708</v>
      </c>
      <c r="H305" s="33" t="s">
        <v>14922</v>
      </c>
      <c r="I305" s="37" t="s">
        <v>18</v>
      </c>
      <c r="J305" s="37" t="s">
        <v>233</v>
      </c>
      <c r="K305" s="33" t="s">
        <v>1709</v>
      </c>
      <c r="L305" s="33" t="s">
        <v>2314</v>
      </c>
    </row>
    <row r="306" spans="1:12" ht="22.5" customHeight="1" x14ac:dyDescent="0.25">
      <c r="A306" s="19" t="s">
        <v>17</v>
      </c>
      <c r="B306" s="19" t="s">
        <v>18</v>
      </c>
      <c r="C306" s="19" t="s">
        <v>1707</v>
      </c>
      <c r="D306" s="19" t="s">
        <v>2315</v>
      </c>
      <c r="E306" s="3" t="s">
        <v>1711</v>
      </c>
      <c r="F306" s="32">
        <v>43511</v>
      </c>
      <c r="G306" s="3" t="s">
        <v>1708</v>
      </c>
      <c r="H306" s="33" t="s">
        <v>14922</v>
      </c>
      <c r="I306" s="37" t="s">
        <v>18</v>
      </c>
      <c r="J306" s="37" t="s">
        <v>233</v>
      </c>
      <c r="K306" s="33" t="s">
        <v>1709</v>
      </c>
      <c r="L306" s="33" t="s">
        <v>2316</v>
      </c>
    </row>
    <row r="307" spans="1:12" ht="22.5" customHeight="1" x14ac:dyDescent="0.25">
      <c r="A307" s="19" t="s">
        <v>17</v>
      </c>
      <c r="B307" s="19" t="s">
        <v>18</v>
      </c>
      <c r="C307" s="19" t="s">
        <v>1707</v>
      </c>
      <c r="D307" s="19" t="s">
        <v>2317</v>
      </c>
      <c r="E307" s="3" t="s">
        <v>1711</v>
      </c>
      <c r="F307" s="32">
        <v>43511</v>
      </c>
      <c r="G307" s="3" t="s">
        <v>1708</v>
      </c>
      <c r="H307" s="33" t="s">
        <v>14922</v>
      </c>
      <c r="I307" s="37" t="s">
        <v>18</v>
      </c>
      <c r="J307" s="37" t="s">
        <v>233</v>
      </c>
      <c r="K307" s="33" t="s">
        <v>1709</v>
      </c>
      <c r="L307" s="33" t="s">
        <v>2318</v>
      </c>
    </row>
    <row r="308" spans="1:12" ht="22.5" customHeight="1" x14ac:dyDescent="0.25">
      <c r="A308" s="19" t="s">
        <v>17</v>
      </c>
      <c r="B308" s="19" t="s">
        <v>18</v>
      </c>
      <c r="C308" s="19" t="s">
        <v>1707</v>
      </c>
      <c r="D308" s="19" t="s">
        <v>2319</v>
      </c>
      <c r="E308" s="3" t="s">
        <v>1711</v>
      </c>
      <c r="F308" s="32">
        <v>43511</v>
      </c>
      <c r="G308" s="3" t="s">
        <v>1708</v>
      </c>
      <c r="H308" s="33" t="s">
        <v>14922</v>
      </c>
      <c r="I308" s="37" t="s">
        <v>18</v>
      </c>
      <c r="J308" s="37" t="s">
        <v>233</v>
      </c>
      <c r="K308" s="33" t="s">
        <v>1709</v>
      </c>
      <c r="L308" s="33" t="s">
        <v>2320</v>
      </c>
    </row>
    <row r="309" spans="1:12" ht="22.5" customHeight="1" x14ac:dyDescent="0.25">
      <c r="A309" s="19" t="s">
        <v>17</v>
      </c>
      <c r="B309" s="19" t="s">
        <v>18</v>
      </c>
      <c r="C309" s="19" t="s">
        <v>1707</v>
      </c>
      <c r="D309" s="19" t="s">
        <v>2321</v>
      </c>
      <c r="E309" s="3" t="s">
        <v>1711</v>
      </c>
      <c r="F309" s="32">
        <v>43511</v>
      </c>
      <c r="G309" s="3" t="s">
        <v>1708</v>
      </c>
      <c r="H309" s="33" t="s">
        <v>14922</v>
      </c>
      <c r="I309" s="37" t="s">
        <v>18</v>
      </c>
      <c r="J309" s="37" t="s">
        <v>233</v>
      </c>
      <c r="K309" s="33" t="s">
        <v>1709</v>
      </c>
      <c r="L309" s="33" t="s">
        <v>2322</v>
      </c>
    </row>
    <row r="310" spans="1:12" ht="22.5" customHeight="1" x14ac:dyDescent="0.25">
      <c r="A310" s="19" t="s">
        <v>17</v>
      </c>
      <c r="B310" s="19" t="s">
        <v>18</v>
      </c>
      <c r="C310" s="19" t="s">
        <v>1707</v>
      </c>
      <c r="D310" s="19" t="s">
        <v>2323</v>
      </c>
      <c r="E310" s="3" t="s">
        <v>1711</v>
      </c>
      <c r="F310" s="32">
        <v>43511</v>
      </c>
      <c r="G310" s="3" t="s">
        <v>1708</v>
      </c>
      <c r="H310" s="33" t="s">
        <v>14922</v>
      </c>
      <c r="I310" s="37" t="s">
        <v>18</v>
      </c>
      <c r="J310" s="37" t="s">
        <v>233</v>
      </c>
      <c r="K310" s="33" t="s">
        <v>1709</v>
      </c>
      <c r="L310" s="33" t="s">
        <v>2324</v>
      </c>
    </row>
    <row r="311" spans="1:12" ht="22.5" customHeight="1" x14ac:dyDescent="0.25">
      <c r="A311" s="19" t="s">
        <v>17</v>
      </c>
      <c r="B311" s="19" t="s">
        <v>18</v>
      </c>
      <c r="C311" s="19" t="s">
        <v>1707</v>
      </c>
      <c r="D311" s="19" t="s">
        <v>2325</v>
      </c>
      <c r="E311" s="3" t="s">
        <v>1711</v>
      </c>
      <c r="F311" s="32">
        <v>43511</v>
      </c>
      <c r="G311" s="3" t="s">
        <v>1708</v>
      </c>
      <c r="H311" s="33" t="s">
        <v>14922</v>
      </c>
      <c r="I311" s="37" t="s">
        <v>18</v>
      </c>
      <c r="J311" s="37" t="s">
        <v>233</v>
      </c>
      <c r="K311" s="33" t="s">
        <v>1709</v>
      </c>
      <c r="L311" s="33" t="s">
        <v>2326</v>
      </c>
    </row>
    <row r="312" spans="1:12" ht="22.5" customHeight="1" x14ac:dyDescent="0.25">
      <c r="A312" s="19" t="s">
        <v>17</v>
      </c>
      <c r="B312" s="19" t="s">
        <v>18</v>
      </c>
      <c r="C312" s="19" t="s">
        <v>1707</v>
      </c>
      <c r="D312" s="19" t="s">
        <v>2327</v>
      </c>
      <c r="E312" s="3" t="s">
        <v>1711</v>
      </c>
      <c r="F312" s="32">
        <v>43511</v>
      </c>
      <c r="G312" s="3" t="s">
        <v>1708</v>
      </c>
      <c r="H312" s="33" t="s">
        <v>14922</v>
      </c>
      <c r="I312" s="37" t="s">
        <v>18</v>
      </c>
      <c r="J312" s="37" t="s">
        <v>233</v>
      </c>
      <c r="K312" s="33" t="s">
        <v>1709</v>
      </c>
      <c r="L312" s="33" t="s">
        <v>2328</v>
      </c>
    </row>
    <row r="313" spans="1:12" ht="22.5" customHeight="1" x14ac:dyDescent="0.25">
      <c r="A313" s="19" t="s">
        <v>17</v>
      </c>
      <c r="B313" s="19" t="s">
        <v>18</v>
      </c>
      <c r="C313" s="19" t="s">
        <v>1707</v>
      </c>
      <c r="D313" s="19" t="s">
        <v>2329</v>
      </c>
      <c r="E313" s="3" t="s">
        <v>1711</v>
      </c>
      <c r="F313" s="32">
        <v>43511</v>
      </c>
      <c r="G313" s="3" t="s">
        <v>1708</v>
      </c>
      <c r="H313" s="33" t="s">
        <v>14922</v>
      </c>
      <c r="I313" s="37" t="s">
        <v>18</v>
      </c>
      <c r="J313" s="37" t="s">
        <v>233</v>
      </c>
      <c r="K313" s="33" t="s">
        <v>1709</v>
      </c>
      <c r="L313" s="33" t="s">
        <v>2330</v>
      </c>
    </row>
    <row r="314" spans="1:12" ht="22.5" customHeight="1" x14ac:dyDescent="0.25">
      <c r="A314" s="19" t="s">
        <v>17</v>
      </c>
      <c r="B314" s="19" t="s">
        <v>18</v>
      </c>
      <c r="C314" s="19" t="s">
        <v>1707</v>
      </c>
      <c r="D314" s="19" t="s">
        <v>2331</v>
      </c>
      <c r="E314" s="3" t="s">
        <v>1711</v>
      </c>
      <c r="F314" s="32">
        <v>43511</v>
      </c>
      <c r="G314" s="3" t="s">
        <v>1708</v>
      </c>
      <c r="H314" s="33" t="s">
        <v>14922</v>
      </c>
      <c r="I314" s="37" t="s">
        <v>18</v>
      </c>
      <c r="J314" s="37" t="s">
        <v>233</v>
      </c>
      <c r="K314" s="33" t="s">
        <v>1709</v>
      </c>
      <c r="L314" s="33" t="s">
        <v>2332</v>
      </c>
    </row>
    <row r="315" spans="1:12" ht="22.5" customHeight="1" x14ac:dyDescent="0.25">
      <c r="A315" s="19" t="s">
        <v>17</v>
      </c>
      <c r="B315" s="19" t="s">
        <v>18</v>
      </c>
      <c r="C315" s="19" t="s">
        <v>1707</v>
      </c>
      <c r="D315" s="19" t="s">
        <v>2333</v>
      </c>
      <c r="E315" s="3" t="s">
        <v>1711</v>
      </c>
      <c r="F315" s="32">
        <v>43511</v>
      </c>
      <c r="G315" s="3" t="s">
        <v>1708</v>
      </c>
      <c r="H315" s="33" t="s">
        <v>14922</v>
      </c>
      <c r="I315" s="37" t="s">
        <v>18</v>
      </c>
      <c r="J315" s="37" t="s">
        <v>233</v>
      </c>
      <c r="K315" s="33" t="s">
        <v>1709</v>
      </c>
      <c r="L315" s="33" t="s">
        <v>2334</v>
      </c>
    </row>
    <row r="316" spans="1:12" ht="22.5" customHeight="1" x14ac:dyDescent="0.25">
      <c r="A316" s="19" t="s">
        <v>17</v>
      </c>
      <c r="B316" s="19" t="s">
        <v>18</v>
      </c>
      <c r="C316" s="19" t="s">
        <v>1707</v>
      </c>
      <c r="D316" s="19" t="s">
        <v>2335</v>
      </c>
      <c r="E316" s="3" t="s">
        <v>1711</v>
      </c>
      <c r="F316" s="32">
        <v>43511</v>
      </c>
      <c r="G316" s="3" t="s">
        <v>1708</v>
      </c>
      <c r="H316" s="33" t="s">
        <v>14922</v>
      </c>
      <c r="I316" s="37" t="s">
        <v>18</v>
      </c>
      <c r="J316" s="37" t="s">
        <v>233</v>
      </c>
      <c r="K316" s="33" t="s">
        <v>1709</v>
      </c>
      <c r="L316" s="33" t="s">
        <v>2336</v>
      </c>
    </row>
    <row r="317" spans="1:12" ht="22.5" customHeight="1" x14ac:dyDescent="0.25">
      <c r="A317" s="19" t="s">
        <v>17</v>
      </c>
      <c r="B317" s="19" t="s">
        <v>18</v>
      </c>
      <c r="C317" s="19" t="s">
        <v>1707</v>
      </c>
      <c r="D317" s="19" t="s">
        <v>2337</v>
      </c>
      <c r="E317" s="3" t="s">
        <v>1711</v>
      </c>
      <c r="F317" s="32">
        <v>43511</v>
      </c>
      <c r="G317" s="3" t="s">
        <v>1708</v>
      </c>
      <c r="H317" s="33" t="s">
        <v>14922</v>
      </c>
      <c r="I317" s="37" t="s">
        <v>18</v>
      </c>
      <c r="J317" s="37" t="s">
        <v>233</v>
      </c>
      <c r="K317" s="33" t="s">
        <v>1709</v>
      </c>
      <c r="L317" s="33" t="s">
        <v>2338</v>
      </c>
    </row>
    <row r="318" spans="1:12" ht="22.5" customHeight="1" x14ac:dyDescent="0.25">
      <c r="A318" s="19" t="s">
        <v>17</v>
      </c>
      <c r="B318" s="19" t="s">
        <v>18</v>
      </c>
      <c r="C318" s="19" t="s">
        <v>1707</v>
      </c>
      <c r="D318" s="19" t="s">
        <v>2339</v>
      </c>
      <c r="E318" s="3" t="s">
        <v>1711</v>
      </c>
      <c r="F318" s="32">
        <v>43511</v>
      </c>
      <c r="G318" s="3" t="s">
        <v>1708</v>
      </c>
      <c r="H318" s="33" t="s">
        <v>14922</v>
      </c>
      <c r="I318" s="37" t="s">
        <v>18</v>
      </c>
      <c r="J318" s="37" t="s">
        <v>233</v>
      </c>
      <c r="K318" s="33" t="s">
        <v>1709</v>
      </c>
      <c r="L318" s="33" t="s">
        <v>2340</v>
      </c>
    </row>
    <row r="319" spans="1:12" ht="22.5" customHeight="1" x14ac:dyDescent="0.25">
      <c r="A319" s="19" t="s">
        <v>17</v>
      </c>
      <c r="B319" s="19" t="s">
        <v>18</v>
      </c>
      <c r="C319" s="19" t="s">
        <v>1707</v>
      </c>
      <c r="D319" s="19" t="s">
        <v>2341</v>
      </c>
      <c r="E319" s="3" t="s">
        <v>1711</v>
      </c>
      <c r="F319" s="32">
        <v>43511</v>
      </c>
      <c r="G319" s="3" t="s">
        <v>1708</v>
      </c>
      <c r="H319" s="33" t="s">
        <v>14922</v>
      </c>
      <c r="I319" s="37" t="s">
        <v>18</v>
      </c>
      <c r="J319" s="37" t="s">
        <v>233</v>
      </c>
      <c r="K319" s="33" t="s">
        <v>1709</v>
      </c>
      <c r="L319" s="33" t="s">
        <v>2342</v>
      </c>
    </row>
    <row r="320" spans="1:12" ht="22.5" customHeight="1" x14ac:dyDescent="0.25">
      <c r="A320" s="19" t="s">
        <v>17</v>
      </c>
      <c r="B320" s="19" t="s">
        <v>18</v>
      </c>
      <c r="C320" s="19" t="s">
        <v>1707</v>
      </c>
      <c r="D320" s="19" t="s">
        <v>2343</v>
      </c>
      <c r="E320" s="3" t="s">
        <v>1711</v>
      </c>
      <c r="F320" s="32">
        <v>43511</v>
      </c>
      <c r="G320" s="3" t="s">
        <v>1708</v>
      </c>
      <c r="H320" s="33" t="s">
        <v>14922</v>
      </c>
      <c r="I320" s="37" t="s">
        <v>18</v>
      </c>
      <c r="J320" s="37" t="s">
        <v>233</v>
      </c>
      <c r="K320" s="33" t="s">
        <v>1709</v>
      </c>
      <c r="L320" s="33" t="s">
        <v>2344</v>
      </c>
    </row>
    <row r="321" spans="1:12" ht="22.5" customHeight="1" x14ac:dyDescent="0.25">
      <c r="A321" s="19" t="s">
        <v>17</v>
      </c>
      <c r="B321" s="19" t="s">
        <v>18</v>
      </c>
      <c r="C321" s="19" t="s">
        <v>1707</v>
      </c>
      <c r="D321" s="19" t="s">
        <v>2345</v>
      </c>
      <c r="E321" s="3" t="s">
        <v>1711</v>
      </c>
      <c r="F321" s="32">
        <v>43511</v>
      </c>
      <c r="G321" s="3" t="s">
        <v>1708</v>
      </c>
      <c r="H321" s="33" t="s">
        <v>14922</v>
      </c>
      <c r="I321" s="37" t="s">
        <v>18</v>
      </c>
      <c r="J321" s="37" t="s">
        <v>233</v>
      </c>
      <c r="K321" s="33" t="s">
        <v>1709</v>
      </c>
      <c r="L321" s="33" t="s">
        <v>2346</v>
      </c>
    </row>
    <row r="322" spans="1:12" ht="22.5" customHeight="1" x14ac:dyDescent="0.25">
      <c r="A322" s="19" t="s">
        <v>17</v>
      </c>
      <c r="B322" s="19" t="s">
        <v>18</v>
      </c>
      <c r="C322" s="19" t="s">
        <v>1707</v>
      </c>
      <c r="D322" s="19" t="s">
        <v>2347</v>
      </c>
      <c r="E322" s="3" t="s">
        <v>1711</v>
      </c>
      <c r="F322" s="32">
        <v>43511</v>
      </c>
      <c r="G322" s="3" t="s">
        <v>1708</v>
      </c>
      <c r="H322" s="33" t="s">
        <v>14922</v>
      </c>
      <c r="I322" s="37" t="s">
        <v>18</v>
      </c>
      <c r="J322" s="37" t="s">
        <v>233</v>
      </c>
      <c r="K322" s="33" t="s">
        <v>1709</v>
      </c>
      <c r="L322" s="33" t="s">
        <v>2348</v>
      </c>
    </row>
    <row r="323" spans="1:12" ht="22.5" customHeight="1" x14ac:dyDescent="0.25">
      <c r="A323" s="19" t="s">
        <v>17</v>
      </c>
      <c r="B323" s="19" t="s">
        <v>18</v>
      </c>
      <c r="C323" s="19" t="s">
        <v>1707</v>
      </c>
      <c r="D323" s="19" t="s">
        <v>2349</v>
      </c>
      <c r="E323" s="3" t="s">
        <v>1711</v>
      </c>
      <c r="F323" s="32">
        <v>43511</v>
      </c>
      <c r="G323" s="3" t="s">
        <v>1708</v>
      </c>
      <c r="H323" s="33" t="s">
        <v>14922</v>
      </c>
      <c r="I323" s="37" t="s">
        <v>18</v>
      </c>
      <c r="J323" s="37" t="s">
        <v>233</v>
      </c>
      <c r="K323" s="33" t="s">
        <v>1709</v>
      </c>
      <c r="L323" s="33" t="s">
        <v>2350</v>
      </c>
    </row>
    <row r="324" spans="1:12" ht="22.5" customHeight="1" x14ac:dyDescent="0.25">
      <c r="A324" s="19" t="s">
        <v>17</v>
      </c>
      <c r="B324" s="19" t="s">
        <v>18</v>
      </c>
      <c r="C324" s="19" t="s">
        <v>1707</v>
      </c>
      <c r="D324" s="19" t="s">
        <v>2351</v>
      </c>
      <c r="E324" s="3" t="s">
        <v>1711</v>
      </c>
      <c r="F324" s="32">
        <v>43511</v>
      </c>
      <c r="G324" s="3" t="s">
        <v>1708</v>
      </c>
      <c r="H324" s="33" t="s">
        <v>14922</v>
      </c>
      <c r="I324" s="37" t="s">
        <v>18</v>
      </c>
      <c r="J324" s="37" t="s">
        <v>233</v>
      </c>
      <c r="K324" s="33" t="s">
        <v>1709</v>
      </c>
      <c r="L324" s="33" t="s">
        <v>2352</v>
      </c>
    </row>
    <row r="325" spans="1:12" ht="22.5" customHeight="1" x14ac:dyDescent="0.25">
      <c r="A325" s="19" t="s">
        <v>17</v>
      </c>
      <c r="B325" s="19" t="s">
        <v>18</v>
      </c>
      <c r="C325" s="19" t="s">
        <v>1707</v>
      </c>
      <c r="D325" s="19" t="s">
        <v>2353</v>
      </c>
      <c r="E325" s="3" t="s">
        <v>1711</v>
      </c>
      <c r="F325" s="32">
        <v>43511</v>
      </c>
      <c r="G325" s="3" t="s">
        <v>1708</v>
      </c>
      <c r="H325" s="33" t="s">
        <v>14922</v>
      </c>
      <c r="I325" s="37" t="s">
        <v>18</v>
      </c>
      <c r="J325" s="37" t="s">
        <v>233</v>
      </c>
      <c r="K325" s="33" t="s">
        <v>1709</v>
      </c>
      <c r="L325" s="33" t="s">
        <v>2354</v>
      </c>
    </row>
    <row r="326" spans="1:12" ht="22.5" customHeight="1" x14ac:dyDescent="0.25">
      <c r="A326" s="19" t="s">
        <v>17</v>
      </c>
      <c r="B326" s="19" t="s">
        <v>18</v>
      </c>
      <c r="C326" s="19" t="s">
        <v>1707</v>
      </c>
      <c r="D326" s="19" t="s">
        <v>2355</v>
      </c>
      <c r="E326" s="3" t="s">
        <v>1711</v>
      </c>
      <c r="F326" s="32">
        <v>43511</v>
      </c>
      <c r="G326" s="3" t="s">
        <v>1708</v>
      </c>
      <c r="H326" s="33" t="s">
        <v>14922</v>
      </c>
      <c r="I326" s="37" t="s">
        <v>18</v>
      </c>
      <c r="J326" s="37" t="s">
        <v>233</v>
      </c>
      <c r="K326" s="33" t="s">
        <v>1709</v>
      </c>
      <c r="L326" s="33" t="s">
        <v>2356</v>
      </c>
    </row>
    <row r="327" spans="1:12" ht="22.5" customHeight="1" x14ac:dyDescent="0.25">
      <c r="A327" s="19" t="s">
        <v>17</v>
      </c>
      <c r="B327" s="19" t="s">
        <v>18</v>
      </c>
      <c r="C327" s="19" t="s">
        <v>1707</v>
      </c>
      <c r="D327" s="19" t="s">
        <v>2357</v>
      </c>
      <c r="E327" s="3" t="s">
        <v>1711</v>
      </c>
      <c r="F327" s="32">
        <v>43511</v>
      </c>
      <c r="G327" s="3" t="s">
        <v>1708</v>
      </c>
      <c r="H327" s="33" t="s">
        <v>14922</v>
      </c>
      <c r="I327" s="37" t="s">
        <v>18</v>
      </c>
      <c r="J327" s="37" t="s">
        <v>233</v>
      </c>
      <c r="K327" s="33" t="s">
        <v>1709</v>
      </c>
      <c r="L327" s="33" t="s">
        <v>2358</v>
      </c>
    </row>
    <row r="328" spans="1:12" ht="22.5" customHeight="1" x14ac:dyDescent="0.25">
      <c r="A328" s="19" t="s">
        <v>17</v>
      </c>
      <c r="B328" s="19" t="s">
        <v>18</v>
      </c>
      <c r="C328" s="19" t="s">
        <v>1707</v>
      </c>
      <c r="D328" s="19" t="s">
        <v>2359</v>
      </c>
      <c r="E328" s="3" t="s">
        <v>1711</v>
      </c>
      <c r="F328" s="32">
        <v>43511</v>
      </c>
      <c r="G328" s="3" t="s">
        <v>1708</v>
      </c>
      <c r="H328" s="33" t="s">
        <v>14922</v>
      </c>
      <c r="I328" s="37" t="s">
        <v>18</v>
      </c>
      <c r="J328" s="37" t="s">
        <v>233</v>
      </c>
      <c r="K328" s="33" t="s">
        <v>1709</v>
      </c>
      <c r="L328" s="33" t="s">
        <v>2360</v>
      </c>
    </row>
    <row r="329" spans="1:12" ht="22.5" customHeight="1" x14ac:dyDescent="0.25">
      <c r="A329" s="19" t="s">
        <v>17</v>
      </c>
      <c r="B329" s="19" t="s">
        <v>18</v>
      </c>
      <c r="C329" s="19" t="s">
        <v>1707</v>
      </c>
      <c r="D329" s="19" t="s">
        <v>2361</v>
      </c>
      <c r="E329" s="3" t="s">
        <v>1711</v>
      </c>
      <c r="F329" s="32">
        <v>43511</v>
      </c>
      <c r="G329" s="3" t="s">
        <v>1708</v>
      </c>
      <c r="H329" s="33" t="s">
        <v>14922</v>
      </c>
      <c r="I329" s="37" t="s">
        <v>18</v>
      </c>
      <c r="J329" s="37" t="s">
        <v>233</v>
      </c>
      <c r="K329" s="33" t="s">
        <v>1709</v>
      </c>
      <c r="L329" s="33" t="s">
        <v>2362</v>
      </c>
    </row>
    <row r="330" spans="1:12" ht="22.5" customHeight="1" x14ac:dyDescent="0.25">
      <c r="A330" s="19" t="s">
        <v>17</v>
      </c>
      <c r="B330" s="19" t="s">
        <v>18</v>
      </c>
      <c r="C330" s="19" t="s">
        <v>1707</v>
      </c>
      <c r="D330" s="19" t="s">
        <v>2363</v>
      </c>
      <c r="E330" s="3" t="s">
        <v>1711</v>
      </c>
      <c r="F330" s="32">
        <v>43511</v>
      </c>
      <c r="G330" s="3" t="s">
        <v>1708</v>
      </c>
      <c r="H330" s="33" t="s">
        <v>14922</v>
      </c>
      <c r="I330" s="37" t="s">
        <v>18</v>
      </c>
      <c r="J330" s="37" t="s">
        <v>233</v>
      </c>
      <c r="K330" s="33" t="s">
        <v>1709</v>
      </c>
      <c r="L330" s="33" t="s">
        <v>2364</v>
      </c>
    </row>
    <row r="331" spans="1:12" ht="22.5" customHeight="1" x14ac:dyDescent="0.25">
      <c r="A331" s="19" t="s">
        <v>17</v>
      </c>
      <c r="B331" s="19" t="s">
        <v>18</v>
      </c>
      <c r="C331" s="19" t="s">
        <v>1707</v>
      </c>
      <c r="D331" s="19" t="s">
        <v>2365</v>
      </c>
      <c r="E331" s="3" t="s">
        <v>1711</v>
      </c>
      <c r="F331" s="32">
        <v>43511</v>
      </c>
      <c r="G331" s="3" t="s">
        <v>1708</v>
      </c>
      <c r="H331" s="33" t="s">
        <v>14922</v>
      </c>
      <c r="I331" s="37" t="s">
        <v>18</v>
      </c>
      <c r="J331" s="37" t="s">
        <v>233</v>
      </c>
      <c r="K331" s="33" t="s">
        <v>1709</v>
      </c>
      <c r="L331" s="33" t="s">
        <v>2366</v>
      </c>
    </row>
    <row r="332" spans="1:12" ht="22.5" customHeight="1" x14ac:dyDescent="0.25">
      <c r="A332" s="19" t="s">
        <v>17</v>
      </c>
      <c r="B332" s="19" t="s">
        <v>18</v>
      </c>
      <c r="C332" s="19" t="s">
        <v>1707</v>
      </c>
      <c r="D332" s="19" t="s">
        <v>2367</v>
      </c>
      <c r="E332" s="3" t="s">
        <v>1711</v>
      </c>
      <c r="F332" s="32">
        <v>43511</v>
      </c>
      <c r="G332" s="3" t="s">
        <v>1708</v>
      </c>
      <c r="H332" s="33" t="s">
        <v>14922</v>
      </c>
      <c r="I332" s="37" t="s">
        <v>18</v>
      </c>
      <c r="J332" s="37" t="s">
        <v>233</v>
      </c>
      <c r="K332" s="33" t="s">
        <v>1709</v>
      </c>
      <c r="L332" s="33" t="s">
        <v>2368</v>
      </c>
    </row>
    <row r="333" spans="1:12" ht="22.5" customHeight="1" x14ac:dyDescent="0.25">
      <c r="A333" s="19" t="s">
        <v>17</v>
      </c>
      <c r="B333" s="19" t="s">
        <v>18</v>
      </c>
      <c r="C333" s="19" t="s">
        <v>1707</v>
      </c>
      <c r="D333" s="19" t="s">
        <v>2369</v>
      </c>
      <c r="E333" s="3" t="s">
        <v>1711</v>
      </c>
      <c r="F333" s="32">
        <v>43511</v>
      </c>
      <c r="G333" s="3" t="s">
        <v>1708</v>
      </c>
      <c r="H333" s="33" t="s">
        <v>14922</v>
      </c>
      <c r="I333" s="37" t="s">
        <v>18</v>
      </c>
      <c r="J333" s="37" t="s">
        <v>233</v>
      </c>
      <c r="K333" s="33" t="s">
        <v>1709</v>
      </c>
      <c r="L333" s="33" t="s">
        <v>2370</v>
      </c>
    </row>
    <row r="334" spans="1:12" ht="22.5" customHeight="1" x14ac:dyDescent="0.25">
      <c r="A334" s="19" t="s">
        <v>17</v>
      </c>
      <c r="B334" s="19" t="s">
        <v>18</v>
      </c>
      <c r="C334" s="19" t="s">
        <v>1707</v>
      </c>
      <c r="D334" s="19" t="s">
        <v>2371</v>
      </c>
      <c r="E334" s="3" t="s">
        <v>1711</v>
      </c>
      <c r="F334" s="32">
        <v>43511</v>
      </c>
      <c r="G334" s="3" t="s">
        <v>1708</v>
      </c>
      <c r="H334" s="33" t="s">
        <v>14922</v>
      </c>
      <c r="I334" s="37" t="s">
        <v>18</v>
      </c>
      <c r="J334" s="37" t="s">
        <v>233</v>
      </c>
      <c r="K334" s="33" t="s">
        <v>1709</v>
      </c>
      <c r="L334" s="33" t="s">
        <v>2372</v>
      </c>
    </row>
    <row r="335" spans="1:12" ht="22.5" customHeight="1" x14ac:dyDescent="0.25">
      <c r="A335" s="19" t="s">
        <v>17</v>
      </c>
      <c r="B335" s="19" t="s">
        <v>18</v>
      </c>
      <c r="C335" s="19" t="s">
        <v>1707</v>
      </c>
      <c r="D335" s="19" t="s">
        <v>2373</v>
      </c>
      <c r="E335" s="3" t="s">
        <v>1711</v>
      </c>
      <c r="F335" s="32">
        <v>43511</v>
      </c>
      <c r="G335" s="3" t="s">
        <v>1708</v>
      </c>
      <c r="H335" s="33" t="s">
        <v>14922</v>
      </c>
      <c r="I335" s="37" t="s">
        <v>18</v>
      </c>
      <c r="J335" s="37" t="s">
        <v>233</v>
      </c>
      <c r="K335" s="33" t="s">
        <v>1709</v>
      </c>
      <c r="L335" s="33" t="s">
        <v>2374</v>
      </c>
    </row>
    <row r="336" spans="1:12" ht="22.5" customHeight="1" x14ac:dyDescent="0.25">
      <c r="A336" s="19" t="s">
        <v>17</v>
      </c>
      <c r="B336" s="19" t="s">
        <v>18</v>
      </c>
      <c r="C336" s="19" t="s">
        <v>1707</v>
      </c>
      <c r="D336" s="19" t="s">
        <v>2375</v>
      </c>
      <c r="E336" s="3" t="s">
        <v>1711</v>
      </c>
      <c r="F336" s="32">
        <v>43511</v>
      </c>
      <c r="G336" s="3" t="s">
        <v>1708</v>
      </c>
      <c r="H336" s="33" t="s">
        <v>14922</v>
      </c>
      <c r="I336" s="37" t="s">
        <v>18</v>
      </c>
      <c r="J336" s="37" t="s">
        <v>233</v>
      </c>
      <c r="K336" s="33" t="s">
        <v>1709</v>
      </c>
      <c r="L336" s="33" t="s">
        <v>2376</v>
      </c>
    </row>
    <row r="337" spans="1:12" ht="22.5" customHeight="1" x14ac:dyDescent="0.25">
      <c r="A337" s="19" t="s">
        <v>17</v>
      </c>
      <c r="B337" s="19" t="s">
        <v>18</v>
      </c>
      <c r="C337" s="19" t="s">
        <v>1707</v>
      </c>
      <c r="D337" s="19" t="s">
        <v>2377</v>
      </c>
      <c r="E337" s="3" t="s">
        <v>1711</v>
      </c>
      <c r="F337" s="32">
        <v>43511</v>
      </c>
      <c r="G337" s="3" t="s">
        <v>1708</v>
      </c>
      <c r="H337" s="33" t="s">
        <v>14922</v>
      </c>
      <c r="I337" s="37" t="s">
        <v>18</v>
      </c>
      <c r="J337" s="37" t="s">
        <v>233</v>
      </c>
      <c r="K337" s="33" t="s">
        <v>1709</v>
      </c>
      <c r="L337" s="33" t="s">
        <v>2378</v>
      </c>
    </row>
    <row r="338" spans="1:12" ht="22.5" customHeight="1" x14ac:dyDescent="0.25">
      <c r="A338" s="19" t="s">
        <v>17</v>
      </c>
      <c r="B338" s="19" t="s">
        <v>18</v>
      </c>
      <c r="C338" s="19" t="s">
        <v>1707</v>
      </c>
      <c r="D338" s="19" t="s">
        <v>2379</v>
      </c>
      <c r="E338" s="3" t="s">
        <v>1711</v>
      </c>
      <c r="F338" s="32">
        <v>43511</v>
      </c>
      <c r="G338" s="3" t="s">
        <v>1708</v>
      </c>
      <c r="H338" s="33" t="s">
        <v>14922</v>
      </c>
      <c r="I338" s="37" t="s">
        <v>18</v>
      </c>
      <c r="J338" s="37" t="s">
        <v>233</v>
      </c>
      <c r="K338" s="33" t="s">
        <v>1709</v>
      </c>
      <c r="L338" s="33" t="s">
        <v>2380</v>
      </c>
    </row>
    <row r="339" spans="1:12" ht="22.5" customHeight="1" x14ac:dyDescent="0.25">
      <c r="A339" s="19" t="s">
        <v>17</v>
      </c>
      <c r="B339" s="19" t="s">
        <v>18</v>
      </c>
      <c r="C339" s="19" t="s">
        <v>1707</v>
      </c>
      <c r="D339" s="19" t="s">
        <v>2381</v>
      </c>
      <c r="E339" s="3" t="s">
        <v>1711</v>
      </c>
      <c r="F339" s="32">
        <v>43511</v>
      </c>
      <c r="G339" s="3" t="s">
        <v>1708</v>
      </c>
      <c r="H339" s="33" t="s">
        <v>14922</v>
      </c>
      <c r="I339" s="37" t="s">
        <v>18</v>
      </c>
      <c r="J339" s="37" t="s">
        <v>233</v>
      </c>
      <c r="K339" s="33" t="s">
        <v>1709</v>
      </c>
      <c r="L339" s="33" t="s">
        <v>2382</v>
      </c>
    </row>
    <row r="340" spans="1:12" ht="22.5" customHeight="1" x14ac:dyDescent="0.25">
      <c r="A340" s="19" t="s">
        <v>17</v>
      </c>
      <c r="B340" s="19" t="s">
        <v>18</v>
      </c>
      <c r="C340" s="19" t="s">
        <v>1707</v>
      </c>
      <c r="D340" s="19" t="s">
        <v>2383</v>
      </c>
      <c r="E340" s="3" t="s">
        <v>1711</v>
      </c>
      <c r="F340" s="32">
        <v>43511</v>
      </c>
      <c r="G340" s="3" t="s">
        <v>1708</v>
      </c>
      <c r="H340" s="33" t="s">
        <v>14922</v>
      </c>
      <c r="I340" s="37" t="s">
        <v>18</v>
      </c>
      <c r="J340" s="37" t="s">
        <v>233</v>
      </c>
      <c r="K340" s="33" t="s">
        <v>1709</v>
      </c>
      <c r="L340" s="33" t="s">
        <v>2384</v>
      </c>
    </row>
    <row r="341" spans="1:12" ht="22.5" customHeight="1" x14ac:dyDescent="0.25">
      <c r="A341" s="19" t="s">
        <v>17</v>
      </c>
      <c r="B341" s="19" t="s">
        <v>18</v>
      </c>
      <c r="C341" s="19" t="s">
        <v>1707</v>
      </c>
      <c r="D341" s="19" t="s">
        <v>2385</v>
      </c>
      <c r="E341" s="3" t="s">
        <v>1711</v>
      </c>
      <c r="F341" s="32">
        <v>43511</v>
      </c>
      <c r="G341" s="3" t="s">
        <v>1708</v>
      </c>
      <c r="H341" s="33" t="s">
        <v>14922</v>
      </c>
      <c r="I341" s="37" t="s">
        <v>18</v>
      </c>
      <c r="J341" s="37" t="s">
        <v>233</v>
      </c>
      <c r="K341" s="33" t="s">
        <v>1709</v>
      </c>
      <c r="L341" s="33" t="s">
        <v>2386</v>
      </c>
    </row>
    <row r="342" spans="1:12" ht="22.5" customHeight="1" x14ac:dyDescent="0.25">
      <c r="A342" s="19" t="s">
        <v>17</v>
      </c>
      <c r="B342" s="19" t="s">
        <v>18</v>
      </c>
      <c r="C342" s="19" t="s">
        <v>1707</v>
      </c>
      <c r="D342" s="19" t="s">
        <v>2387</v>
      </c>
      <c r="E342" s="3" t="s">
        <v>1711</v>
      </c>
      <c r="F342" s="32">
        <v>43511</v>
      </c>
      <c r="G342" s="3" t="s">
        <v>1708</v>
      </c>
      <c r="H342" s="33" t="s">
        <v>14922</v>
      </c>
      <c r="I342" s="37" t="s">
        <v>18</v>
      </c>
      <c r="J342" s="37" t="s">
        <v>233</v>
      </c>
      <c r="K342" s="33" t="s">
        <v>1709</v>
      </c>
      <c r="L342" s="33" t="s">
        <v>2388</v>
      </c>
    </row>
    <row r="343" spans="1:12" ht="22.5" customHeight="1" x14ac:dyDescent="0.25">
      <c r="A343" s="19" t="s">
        <v>17</v>
      </c>
      <c r="B343" s="19" t="s">
        <v>18</v>
      </c>
      <c r="C343" s="19" t="s">
        <v>1707</v>
      </c>
      <c r="D343" s="19" t="s">
        <v>2389</v>
      </c>
      <c r="E343" s="3" t="s">
        <v>1711</v>
      </c>
      <c r="F343" s="32">
        <v>43511</v>
      </c>
      <c r="G343" s="3" t="s">
        <v>1708</v>
      </c>
      <c r="H343" s="33" t="s">
        <v>14922</v>
      </c>
      <c r="I343" s="37" t="s">
        <v>18</v>
      </c>
      <c r="J343" s="37" t="s">
        <v>233</v>
      </c>
      <c r="K343" s="33" t="s">
        <v>1709</v>
      </c>
      <c r="L343" s="33" t="s">
        <v>2390</v>
      </c>
    </row>
    <row r="344" spans="1:12" ht="22.5" customHeight="1" x14ac:dyDescent="0.25">
      <c r="A344" s="19" t="s">
        <v>17</v>
      </c>
      <c r="B344" s="19" t="s">
        <v>18</v>
      </c>
      <c r="C344" s="19" t="s">
        <v>1707</v>
      </c>
      <c r="D344" s="19" t="s">
        <v>2391</v>
      </c>
      <c r="E344" s="3" t="s">
        <v>1711</v>
      </c>
      <c r="F344" s="32">
        <v>43511</v>
      </c>
      <c r="G344" s="3" t="s">
        <v>1708</v>
      </c>
      <c r="H344" s="33" t="s">
        <v>14922</v>
      </c>
      <c r="I344" s="37" t="s">
        <v>18</v>
      </c>
      <c r="J344" s="37" t="s">
        <v>233</v>
      </c>
      <c r="K344" s="33" t="s">
        <v>1709</v>
      </c>
      <c r="L344" s="33" t="s">
        <v>2392</v>
      </c>
    </row>
    <row r="345" spans="1:12" ht="22.5" customHeight="1" x14ac:dyDescent="0.25">
      <c r="A345" s="19" t="s">
        <v>17</v>
      </c>
      <c r="B345" s="19" t="s">
        <v>18</v>
      </c>
      <c r="C345" s="19" t="s">
        <v>1707</v>
      </c>
      <c r="D345" s="19" t="s">
        <v>2393</v>
      </c>
      <c r="E345" s="3" t="s">
        <v>1711</v>
      </c>
      <c r="F345" s="32">
        <v>43511</v>
      </c>
      <c r="G345" s="3" t="s">
        <v>1708</v>
      </c>
      <c r="H345" s="33" t="s">
        <v>14922</v>
      </c>
      <c r="I345" s="37" t="s">
        <v>18</v>
      </c>
      <c r="J345" s="37" t="s">
        <v>233</v>
      </c>
      <c r="K345" s="33" t="s">
        <v>1709</v>
      </c>
      <c r="L345" s="33" t="s">
        <v>2394</v>
      </c>
    </row>
    <row r="346" spans="1:12" ht="22.5" customHeight="1" x14ac:dyDescent="0.25">
      <c r="A346" s="19" t="s">
        <v>17</v>
      </c>
      <c r="B346" s="19" t="s">
        <v>18</v>
      </c>
      <c r="C346" s="19" t="s">
        <v>1707</v>
      </c>
      <c r="D346" s="19" t="s">
        <v>2395</v>
      </c>
      <c r="E346" s="3" t="s">
        <v>1711</v>
      </c>
      <c r="F346" s="32">
        <v>43511</v>
      </c>
      <c r="G346" s="3" t="s">
        <v>1708</v>
      </c>
      <c r="H346" s="33" t="s">
        <v>14922</v>
      </c>
      <c r="I346" s="37" t="s">
        <v>18</v>
      </c>
      <c r="J346" s="37" t="s">
        <v>233</v>
      </c>
      <c r="K346" s="33" t="s">
        <v>1709</v>
      </c>
      <c r="L346" s="33" t="s">
        <v>2396</v>
      </c>
    </row>
    <row r="347" spans="1:12" ht="22.5" customHeight="1" x14ac:dyDescent="0.25">
      <c r="A347" s="19" t="s">
        <v>17</v>
      </c>
      <c r="B347" s="19" t="s">
        <v>18</v>
      </c>
      <c r="C347" s="19" t="s">
        <v>1707</v>
      </c>
      <c r="D347" s="19" t="s">
        <v>2397</v>
      </c>
      <c r="E347" s="3" t="s">
        <v>1711</v>
      </c>
      <c r="F347" s="32">
        <v>43511</v>
      </c>
      <c r="G347" s="3" t="s">
        <v>1708</v>
      </c>
      <c r="H347" s="33" t="s">
        <v>14922</v>
      </c>
      <c r="I347" s="37" t="s">
        <v>18</v>
      </c>
      <c r="J347" s="37" t="s">
        <v>233</v>
      </c>
      <c r="K347" s="33" t="s">
        <v>1709</v>
      </c>
      <c r="L347" s="33" t="s">
        <v>2398</v>
      </c>
    </row>
    <row r="348" spans="1:12" ht="22.5" customHeight="1" x14ac:dyDescent="0.25">
      <c r="A348" s="19" t="s">
        <v>17</v>
      </c>
      <c r="B348" s="19" t="s">
        <v>18</v>
      </c>
      <c r="C348" s="19" t="s">
        <v>1707</v>
      </c>
      <c r="D348" s="19" t="s">
        <v>2399</v>
      </c>
      <c r="E348" s="3" t="s">
        <v>1711</v>
      </c>
      <c r="F348" s="32">
        <v>43511</v>
      </c>
      <c r="G348" s="3" t="s">
        <v>1708</v>
      </c>
      <c r="H348" s="33" t="s">
        <v>14922</v>
      </c>
      <c r="I348" s="37" t="s">
        <v>18</v>
      </c>
      <c r="J348" s="37" t="s">
        <v>233</v>
      </c>
      <c r="K348" s="33" t="s">
        <v>1709</v>
      </c>
      <c r="L348" s="33" t="s">
        <v>2400</v>
      </c>
    </row>
    <row r="349" spans="1:12" ht="22.5" customHeight="1" x14ac:dyDescent="0.25">
      <c r="A349" s="19" t="s">
        <v>17</v>
      </c>
      <c r="B349" s="19" t="s">
        <v>18</v>
      </c>
      <c r="C349" s="19" t="s">
        <v>1707</v>
      </c>
      <c r="D349" s="19" t="s">
        <v>2401</v>
      </c>
      <c r="E349" s="3" t="s">
        <v>1711</v>
      </c>
      <c r="F349" s="32">
        <v>43511</v>
      </c>
      <c r="G349" s="3" t="s">
        <v>1708</v>
      </c>
      <c r="H349" s="33" t="s">
        <v>14922</v>
      </c>
      <c r="I349" s="37" t="s">
        <v>18</v>
      </c>
      <c r="J349" s="37" t="s">
        <v>233</v>
      </c>
      <c r="K349" s="33" t="s">
        <v>1709</v>
      </c>
      <c r="L349" s="33" t="s">
        <v>2402</v>
      </c>
    </row>
    <row r="350" spans="1:12" ht="22.5" customHeight="1" x14ac:dyDescent="0.25">
      <c r="A350" s="19" t="s">
        <v>17</v>
      </c>
      <c r="B350" s="19" t="s">
        <v>18</v>
      </c>
      <c r="C350" s="19" t="s">
        <v>1707</v>
      </c>
      <c r="D350" s="19" t="s">
        <v>2403</v>
      </c>
      <c r="E350" s="3" t="s">
        <v>1711</v>
      </c>
      <c r="F350" s="32">
        <v>43511</v>
      </c>
      <c r="G350" s="3" t="s">
        <v>1708</v>
      </c>
      <c r="H350" s="33" t="s">
        <v>14922</v>
      </c>
      <c r="I350" s="37" t="s">
        <v>18</v>
      </c>
      <c r="J350" s="37" t="s">
        <v>233</v>
      </c>
      <c r="K350" s="33" t="s">
        <v>1709</v>
      </c>
      <c r="L350" s="33" t="s">
        <v>2404</v>
      </c>
    </row>
    <row r="351" spans="1:12" ht="22.5" customHeight="1" x14ac:dyDescent="0.25">
      <c r="A351" s="19" t="s">
        <v>17</v>
      </c>
      <c r="B351" s="19" t="s">
        <v>18</v>
      </c>
      <c r="C351" s="19" t="s">
        <v>1707</v>
      </c>
      <c r="D351" s="19" t="s">
        <v>2405</v>
      </c>
      <c r="E351" s="3" t="s">
        <v>1711</v>
      </c>
      <c r="F351" s="32">
        <v>43511</v>
      </c>
      <c r="G351" s="3" t="s">
        <v>1708</v>
      </c>
      <c r="H351" s="33" t="s">
        <v>14922</v>
      </c>
      <c r="I351" s="37" t="s">
        <v>18</v>
      </c>
      <c r="J351" s="37" t="s">
        <v>233</v>
      </c>
      <c r="K351" s="33" t="s">
        <v>1709</v>
      </c>
      <c r="L351" s="33" t="s">
        <v>2406</v>
      </c>
    </row>
    <row r="352" spans="1:12" ht="22.5" customHeight="1" x14ac:dyDescent="0.25">
      <c r="A352" s="19" t="s">
        <v>17</v>
      </c>
      <c r="B352" s="19" t="s">
        <v>18</v>
      </c>
      <c r="C352" s="19" t="s">
        <v>1707</v>
      </c>
      <c r="D352" s="19" t="s">
        <v>2407</v>
      </c>
      <c r="E352" s="3" t="s">
        <v>1711</v>
      </c>
      <c r="F352" s="32">
        <v>43511</v>
      </c>
      <c r="G352" s="3" t="s">
        <v>1708</v>
      </c>
      <c r="H352" s="33" t="s">
        <v>14922</v>
      </c>
      <c r="I352" s="37" t="s">
        <v>18</v>
      </c>
      <c r="J352" s="37" t="s">
        <v>233</v>
      </c>
      <c r="K352" s="33" t="s">
        <v>1709</v>
      </c>
      <c r="L352" s="33" t="s">
        <v>2408</v>
      </c>
    </row>
    <row r="353" spans="1:12" ht="22.5" customHeight="1" x14ac:dyDescent="0.25">
      <c r="A353" s="19" t="s">
        <v>17</v>
      </c>
      <c r="B353" s="19" t="s">
        <v>18</v>
      </c>
      <c r="C353" s="19" t="s">
        <v>1707</v>
      </c>
      <c r="D353" s="19" t="s">
        <v>2409</v>
      </c>
      <c r="E353" s="3" t="s">
        <v>1711</v>
      </c>
      <c r="F353" s="32">
        <v>43511</v>
      </c>
      <c r="G353" s="3" t="s">
        <v>1708</v>
      </c>
      <c r="H353" s="33" t="s">
        <v>14922</v>
      </c>
      <c r="I353" s="37" t="s">
        <v>18</v>
      </c>
      <c r="J353" s="37" t="s">
        <v>233</v>
      </c>
      <c r="K353" s="33" t="s">
        <v>1709</v>
      </c>
      <c r="L353" s="33" t="s">
        <v>2410</v>
      </c>
    </row>
    <row r="354" spans="1:12" ht="22.5" customHeight="1" x14ac:dyDescent="0.25">
      <c r="A354" s="19" t="s">
        <v>17</v>
      </c>
      <c r="B354" s="19" t="s">
        <v>18</v>
      </c>
      <c r="C354" s="19" t="s">
        <v>1707</v>
      </c>
      <c r="D354" s="19" t="s">
        <v>2411</v>
      </c>
      <c r="E354" s="3" t="s">
        <v>1711</v>
      </c>
      <c r="F354" s="32">
        <v>43511</v>
      </c>
      <c r="G354" s="3" t="s">
        <v>1708</v>
      </c>
      <c r="H354" s="33" t="s">
        <v>14922</v>
      </c>
      <c r="I354" s="37" t="s">
        <v>18</v>
      </c>
      <c r="J354" s="37" t="s">
        <v>233</v>
      </c>
      <c r="K354" s="33" t="s">
        <v>1709</v>
      </c>
      <c r="L354" s="33" t="s">
        <v>2412</v>
      </c>
    </row>
    <row r="355" spans="1:12" ht="22.5" customHeight="1" x14ac:dyDescent="0.25">
      <c r="A355" s="19" t="s">
        <v>17</v>
      </c>
      <c r="B355" s="19" t="s">
        <v>18</v>
      </c>
      <c r="C355" s="19" t="s">
        <v>1707</v>
      </c>
      <c r="D355" s="19" t="s">
        <v>2413</v>
      </c>
      <c r="E355" s="3" t="s">
        <v>1711</v>
      </c>
      <c r="F355" s="32">
        <v>43511</v>
      </c>
      <c r="G355" s="3" t="s">
        <v>1708</v>
      </c>
      <c r="H355" s="33" t="s">
        <v>14922</v>
      </c>
      <c r="I355" s="37" t="s">
        <v>18</v>
      </c>
      <c r="J355" s="37" t="s">
        <v>233</v>
      </c>
      <c r="K355" s="33" t="s">
        <v>1709</v>
      </c>
      <c r="L355" s="33" t="s">
        <v>2414</v>
      </c>
    </row>
    <row r="356" spans="1:12" ht="22.5" customHeight="1" x14ac:dyDescent="0.25">
      <c r="A356" s="19" t="s">
        <v>17</v>
      </c>
      <c r="B356" s="19" t="s">
        <v>18</v>
      </c>
      <c r="C356" s="19" t="s">
        <v>1707</v>
      </c>
      <c r="D356" s="19" t="s">
        <v>2415</v>
      </c>
      <c r="E356" s="3" t="s">
        <v>1711</v>
      </c>
      <c r="F356" s="32">
        <v>43511</v>
      </c>
      <c r="G356" s="3" t="s">
        <v>1708</v>
      </c>
      <c r="H356" s="33" t="s">
        <v>14922</v>
      </c>
      <c r="I356" s="37" t="s">
        <v>18</v>
      </c>
      <c r="J356" s="37" t="s">
        <v>233</v>
      </c>
      <c r="K356" s="33" t="s">
        <v>1709</v>
      </c>
      <c r="L356" s="33" t="s">
        <v>2416</v>
      </c>
    </row>
    <row r="357" spans="1:12" ht="22.5" customHeight="1" x14ac:dyDescent="0.25">
      <c r="A357" s="19" t="s">
        <v>17</v>
      </c>
      <c r="B357" s="19" t="s">
        <v>18</v>
      </c>
      <c r="C357" s="19" t="s">
        <v>1707</v>
      </c>
      <c r="D357" s="19" t="s">
        <v>2417</v>
      </c>
      <c r="E357" s="3" t="s">
        <v>1711</v>
      </c>
      <c r="F357" s="32">
        <v>43511</v>
      </c>
      <c r="G357" s="3" t="s">
        <v>1708</v>
      </c>
      <c r="H357" s="33" t="s">
        <v>14922</v>
      </c>
      <c r="I357" s="37" t="s">
        <v>18</v>
      </c>
      <c r="J357" s="37" t="s">
        <v>233</v>
      </c>
      <c r="K357" s="33" t="s">
        <v>1709</v>
      </c>
      <c r="L357" s="33" t="s">
        <v>2418</v>
      </c>
    </row>
    <row r="358" spans="1:12" ht="22.5" customHeight="1" x14ac:dyDescent="0.25">
      <c r="A358" s="19" t="s">
        <v>17</v>
      </c>
      <c r="B358" s="19" t="s">
        <v>18</v>
      </c>
      <c r="C358" s="19" t="s">
        <v>1707</v>
      </c>
      <c r="D358" s="19" t="s">
        <v>2419</v>
      </c>
      <c r="E358" s="3" t="s">
        <v>1711</v>
      </c>
      <c r="F358" s="32">
        <v>43511</v>
      </c>
      <c r="G358" s="3" t="s">
        <v>1708</v>
      </c>
      <c r="H358" s="33" t="s">
        <v>14922</v>
      </c>
      <c r="I358" s="37" t="s">
        <v>18</v>
      </c>
      <c r="J358" s="37" t="s">
        <v>233</v>
      </c>
      <c r="K358" s="33" t="s">
        <v>1709</v>
      </c>
      <c r="L358" s="33" t="s">
        <v>2420</v>
      </c>
    </row>
    <row r="359" spans="1:12" ht="22.5" customHeight="1" x14ac:dyDescent="0.25">
      <c r="A359" s="19" t="s">
        <v>17</v>
      </c>
      <c r="B359" s="19" t="s">
        <v>18</v>
      </c>
      <c r="C359" s="19" t="s">
        <v>1707</v>
      </c>
      <c r="D359" s="19" t="s">
        <v>2421</v>
      </c>
      <c r="E359" s="3" t="s">
        <v>1711</v>
      </c>
      <c r="F359" s="32">
        <v>43511</v>
      </c>
      <c r="G359" s="3" t="s">
        <v>1708</v>
      </c>
      <c r="H359" s="33" t="s">
        <v>14922</v>
      </c>
      <c r="I359" s="37" t="s">
        <v>18</v>
      </c>
      <c r="J359" s="37" t="s">
        <v>233</v>
      </c>
      <c r="K359" s="33" t="s">
        <v>1709</v>
      </c>
      <c r="L359" s="33" t="s">
        <v>2422</v>
      </c>
    </row>
    <row r="360" spans="1:12" ht="22.5" customHeight="1" x14ac:dyDescent="0.25">
      <c r="A360" s="19" t="s">
        <v>17</v>
      </c>
      <c r="B360" s="19" t="s">
        <v>18</v>
      </c>
      <c r="C360" s="19" t="s">
        <v>1707</v>
      </c>
      <c r="D360" s="19" t="s">
        <v>2423</v>
      </c>
      <c r="E360" s="3" t="s">
        <v>1711</v>
      </c>
      <c r="F360" s="32">
        <v>43511</v>
      </c>
      <c r="G360" s="3" t="s">
        <v>1708</v>
      </c>
      <c r="H360" s="33" t="s">
        <v>14922</v>
      </c>
      <c r="I360" s="37" t="s">
        <v>18</v>
      </c>
      <c r="J360" s="37" t="s">
        <v>233</v>
      </c>
      <c r="K360" s="33" t="s">
        <v>1709</v>
      </c>
      <c r="L360" s="33" t="s">
        <v>2424</v>
      </c>
    </row>
    <row r="361" spans="1:12" ht="22.5" customHeight="1" x14ac:dyDescent="0.25">
      <c r="A361" s="19" t="s">
        <v>17</v>
      </c>
      <c r="B361" s="19" t="s">
        <v>18</v>
      </c>
      <c r="C361" s="19" t="s">
        <v>1707</v>
      </c>
      <c r="D361" s="19" t="s">
        <v>2425</v>
      </c>
      <c r="E361" s="3" t="s">
        <v>1711</v>
      </c>
      <c r="F361" s="32">
        <v>43511</v>
      </c>
      <c r="G361" s="3" t="s">
        <v>1708</v>
      </c>
      <c r="H361" s="33" t="s">
        <v>14922</v>
      </c>
      <c r="I361" s="37" t="s">
        <v>18</v>
      </c>
      <c r="J361" s="37" t="s">
        <v>233</v>
      </c>
      <c r="K361" s="33" t="s">
        <v>1709</v>
      </c>
      <c r="L361" s="33" t="s">
        <v>2426</v>
      </c>
    </row>
    <row r="362" spans="1:12" ht="22.5" customHeight="1" x14ac:dyDescent="0.25">
      <c r="A362" s="19" t="s">
        <v>17</v>
      </c>
      <c r="B362" s="19" t="s">
        <v>18</v>
      </c>
      <c r="C362" s="19" t="s">
        <v>1707</v>
      </c>
      <c r="D362" s="19" t="s">
        <v>2427</v>
      </c>
      <c r="E362" s="3" t="s">
        <v>1711</v>
      </c>
      <c r="F362" s="32">
        <v>43511</v>
      </c>
      <c r="G362" s="3" t="s">
        <v>1708</v>
      </c>
      <c r="H362" s="33" t="s">
        <v>14922</v>
      </c>
      <c r="I362" s="37" t="s">
        <v>18</v>
      </c>
      <c r="J362" s="37" t="s">
        <v>233</v>
      </c>
      <c r="K362" s="33" t="s">
        <v>1709</v>
      </c>
      <c r="L362" s="33" t="s">
        <v>2428</v>
      </c>
    </row>
    <row r="363" spans="1:12" ht="22.5" customHeight="1" x14ac:dyDescent="0.25">
      <c r="A363" s="19" t="s">
        <v>17</v>
      </c>
      <c r="B363" s="19" t="s">
        <v>18</v>
      </c>
      <c r="C363" s="19" t="s">
        <v>1707</v>
      </c>
      <c r="D363" s="19" t="s">
        <v>2429</v>
      </c>
      <c r="E363" s="3" t="s">
        <v>1711</v>
      </c>
      <c r="F363" s="32">
        <v>43511</v>
      </c>
      <c r="G363" s="3" t="s">
        <v>1708</v>
      </c>
      <c r="H363" s="33" t="s">
        <v>14922</v>
      </c>
      <c r="I363" s="37" t="s">
        <v>18</v>
      </c>
      <c r="J363" s="37" t="s">
        <v>233</v>
      </c>
      <c r="K363" s="33" t="s">
        <v>1709</v>
      </c>
      <c r="L363" s="33" t="s">
        <v>2430</v>
      </c>
    </row>
    <row r="364" spans="1:12" ht="22.5" customHeight="1" x14ac:dyDescent="0.25">
      <c r="A364" s="19" t="s">
        <v>17</v>
      </c>
      <c r="B364" s="19" t="s">
        <v>18</v>
      </c>
      <c r="C364" s="19" t="s">
        <v>1707</v>
      </c>
      <c r="D364" s="19" t="s">
        <v>2431</v>
      </c>
      <c r="E364" s="3" t="s">
        <v>1711</v>
      </c>
      <c r="F364" s="32">
        <v>43511</v>
      </c>
      <c r="G364" s="3" t="s">
        <v>1708</v>
      </c>
      <c r="H364" s="33" t="s">
        <v>14922</v>
      </c>
      <c r="I364" s="37" t="s">
        <v>18</v>
      </c>
      <c r="J364" s="37" t="s">
        <v>233</v>
      </c>
      <c r="K364" s="33" t="s">
        <v>1709</v>
      </c>
      <c r="L364" s="33" t="s">
        <v>2432</v>
      </c>
    </row>
    <row r="365" spans="1:12" ht="22.5" customHeight="1" x14ac:dyDescent="0.25">
      <c r="A365" s="19" t="s">
        <v>17</v>
      </c>
      <c r="B365" s="19" t="s">
        <v>18</v>
      </c>
      <c r="C365" s="19" t="s">
        <v>1707</v>
      </c>
      <c r="D365" s="19" t="s">
        <v>2433</v>
      </c>
      <c r="E365" s="3" t="s">
        <v>1711</v>
      </c>
      <c r="F365" s="32">
        <v>43511</v>
      </c>
      <c r="G365" s="3" t="s">
        <v>1708</v>
      </c>
      <c r="H365" s="33" t="s">
        <v>14922</v>
      </c>
      <c r="I365" s="37" t="s">
        <v>18</v>
      </c>
      <c r="J365" s="37" t="s">
        <v>233</v>
      </c>
      <c r="K365" s="33" t="s">
        <v>1709</v>
      </c>
      <c r="L365" s="33" t="s">
        <v>2434</v>
      </c>
    </row>
    <row r="366" spans="1:12" ht="22.5" customHeight="1" x14ac:dyDescent="0.25">
      <c r="A366" s="19" t="s">
        <v>17</v>
      </c>
      <c r="B366" s="19" t="s">
        <v>18</v>
      </c>
      <c r="C366" s="19" t="s">
        <v>1707</v>
      </c>
      <c r="D366" s="19" t="s">
        <v>2435</v>
      </c>
      <c r="E366" s="3" t="s">
        <v>1711</v>
      </c>
      <c r="F366" s="32">
        <v>43511</v>
      </c>
      <c r="G366" s="3" t="s">
        <v>1708</v>
      </c>
      <c r="H366" s="33" t="s">
        <v>14922</v>
      </c>
      <c r="I366" s="37" t="s">
        <v>18</v>
      </c>
      <c r="J366" s="37" t="s">
        <v>233</v>
      </c>
      <c r="K366" s="33" t="s">
        <v>1709</v>
      </c>
      <c r="L366" s="33" t="s">
        <v>2436</v>
      </c>
    </row>
    <row r="367" spans="1:12" ht="22.5" customHeight="1" x14ac:dyDescent="0.25">
      <c r="A367" s="19" t="s">
        <v>17</v>
      </c>
      <c r="B367" s="19" t="s">
        <v>18</v>
      </c>
      <c r="C367" s="19" t="s">
        <v>1707</v>
      </c>
      <c r="D367" s="19" t="s">
        <v>2437</v>
      </c>
      <c r="E367" s="3" t="s">
        <v>1711</v>
      </c>
      <c r="F367" s="32">
        <v>43511</v>
      </c>
      <c r="G367" s="3" t="s">
        <v>1708</v>
      </c>
      <c r="H367" s="33" t="s">
        <v>14922</v>
      </c>
      <c r="I367" s="37" t="s">
        <v>18</v>
      </c>
      <c r="J367" s="37" t="s">
        <v>233</v>
      </c>
      <c r="K367" s="33" t="s">
        <v>1709</v>
      </c>
      <c r="L367" s="33" t="s">
        <v>2438</v>
      </c>
    </row>
    <row r="368" spans="1:12" ht="22.5" customHeight="1" x14ac:dyDescent="0.25">
      <c r="A368" s="19" t="s">
        <v>17</v>
      </c>
      <c r="B368" s="19" t="s">
        <v>18</v>
      </c>
      <c r="C368" s="19" t="s">
        <v>1707</v>
      </c>
      <c r="D368" s="19" t="s">
        <v>2439</v>
      </c>
      <c r="E368" s="3" t="s">
        <v>1711</v>
      </c>
      <c r="F368" s="32">
        <v>43511</v>
      </c>
      <c r="G368" s="3" t="s">
        <v>1708</v>
      </c>
      <c r="H368" s="33" t="s">
        <v>14922</v>
      </c>
      <c r="I368" s="37" t="s">
        <v>18</v>
      </c>
      <c r="J368" s="37" t="s">
        <v>233</v>
      </c>
      <c r="K368" s="33" t="s">
        <v>1709</v>
      </c>
      <c r="L368" s="33" t="s">
        <v>2440</v>
      </c>
    </row>
    <row r="369" spans="1:12" ht="22.5" customHeight="1" x14ac:dyDescent="0.25">
      <c r="A369" s="19" t="s">
        <v>17</v>
      </c>
      <c r="B369" s="19" t="s">
        <v>18</v>
      </c>
      <c r="C369" s="19" t="s">
        <v>1707</v>
      </c>
      <c r="D369" s="19" t="s">
        <v>2441</v>
      </c>
      <c r="E369" s="3" t="s">
        <v>1711</v>
      </c>
      <c r="F369" s="32">
        <v>43511</v>
      </c>
      <c r="G369" s="3" t="s">
        <v>1708</v>
      </c>
      <c r="H369" s="33" t="s">
        <v>14922</v>
      </c>
      <c r="I369" s="37" t="s">
        <v>18</v>
      </c>
      <c r="J369" s="37" t="s">
        <v>233</v>
      </c>
      <c r="K369" s="33" t="s">
        <v>1709</v>
      </c>
      <c r="L369" s="33" t="s">
        <v>2442</v>
      </c>
    </row>
    <row r="370" spans="1:12" ht="22.5" customHeight="1" x14ac:dyDescent="0.25">
      <c r="A370" s="19" t="s">
        <v>17</v>
      </c>
      <c r="B370" s="19" t="s">
        <v>18</v>
      </c>
      <c r="C370" s="19" t="s">
        <v>1707</v>
      </c>
      <c r="D370" s="19" t="s">
        <v>2443</v>
      </c>
      <c r="E370" s="3" t="s">
        <v>1711</v>
      </c>
      <c r="F370" s="32">
        <v>43511</v>
      </c>
      <c r="G370" s="3" t="s">
        <v>1708</v>
      </c>
      <c r="H370" s="33" t="s">
        <v>14922</v>
      </c>
      <c r="I370" s="37" t="s">
        <v>18</v>
      </c>
      <c r="J370" s="37" t="s">
        <v>233</v>
      </c>
      <c r="K370" s="33" t="s">
        <v>1709</v>
      </c>
      <c r="L370" s="33" t="s">
        <v>2444</v>
      </c>
    </row>
    <row r="371" spans="1:12" ht="22.5" customHeight="1" x14ac:dyDescent="0.25">
      <c r="A371" s="19" t="s">
        <v>17</v>
      </c>
      <c r="B371" s="19" t="s">
        <v>18</v>
      </c>
      <c r="C371" s="19" t="s">
        <v>1707</v>
      </c>
      <c r="D371" s="19" t="s">
        <v>2445</v>
      </c>
      <c r="E371" s="3" t="s">
        <v>1711</v>
      </c>
      <c r="F371" s="32">
        <v>43511</v>
      </c>
      <c r="G371" s="3" t="s">
        <v>1708</v>
      </c>
      <c r="H371" s="33" t="s">
        <v>14922</v>
      </c>
      <c r="I371" s="37" t="s">
        <v>18</v>
      </c>
      <c r="J371" s="37" t="s">
        <v>233</v>
      </c>
      <c r="K371" s="33" t="s">
        <v>1709</v>
      </c>
      <c r="L371" s="33" t="s">
        <v>2446</v>
      </c>
    </row>
    <row r="372" spans="1:12" ht="22.5" customHeight="1" x14ac:dyDescent="0.25">
      <c r="A372" s="19" t="s">
        <v>17</v>
      </c>
      <c r="B372" s="19" t="s">
        <v>18</v>
      </c>
      <c r="C372" s="19" t="s">
        <v>1707</v>
      </c>
      <c r="D372" s="19" t="s">
        <v>2447</v>
      </c>
      <c r="E372" s="3" t="s">
        <v>1711</v>
      </c>
      <c r="F372" s="32">
        <v>43511</v>
      </c>
      <c r="G372" s="3" t="s">
        <v>1708</v>
      </c>
      <c r="H372" s="33" t="s">
        <v>14922</v>
      </c>
      <c r="I372" s="37" t="s">
        <v>18</v>
      </c>
      <c r="J372" s="37" t="s">
        <v>233</v>
      </c>
      <c r="K372" s="33" t="s">
        <v>1709</v>
      </c>
      <c r="L372" s="33" t="s">
        <v>2448</v>
      </c>
    </row>
    <row r="373" spans="1:12" ht="22.5" customHeight="1" x14ac:dyDescent="0.25">
      <c r="A373" s="19" t="s">
        <v>17</v>
      </c>
      <c r="B373" s="19" t="s">
        <v>18</v>
      </c>
      <c r="C373" s="19" t="s">
        <v>1707</v>
      </c>
      <c r="D373" s="19" t="s">
        <v>2449</v>
      </c>
      <c r="E373" s="3" t="s">
        <v>1711</v>
      </c>
      <c r="F373" s="32">
        <v>43511</v>
      </c>
      <c r="G373" s="3" t="s">
        <v>1708</v>
      </c>
      <c r="H373" s="33" t="s">
        <v>14922</v>
      </c>
      <c r="I373" s="37" t="s">
        <v>18</v>
      </c>
      <c r="J373" s="37" t="s">
        <v>233</v>
      </c>
      <c r="K373" s="33" t="s">
        <v>1709</v>
      </c>
      <c r="L373" s="33" t="s">
        <v>2450</v>
      </c>
    </row>
    <row r="374" spans="1:12" ht="22.5" customHeight="1" x14ac:dyDescent="0.25">
      <c r="A374" s="19" t="s">
        <v>17</v>
      </c>
      <c r="B374" s="19" t="s">
        <v>18</v>
      </c>
      <c r="C374" s="19" t="s">
        <v>1707</v>
      </c>
      <c r="D374" s="19" t="s">
        <v>2451</v>
      </c>
      <c r="E374" s="3" t="s">
        <v>1711</v>
      </c>
      <c r="F374" s="32">
        <v>43511</v>
      </c>
      <c r="G374" s="3" t="s">
        <v>1708</v>
      </c>
      <c r="H374" s="33" t="s">
        <v>14922</v>
      </c>
      <c r="I374" s="37" t="s">
        <v>18</v>
      </c>
      <c r="J374" s="37" t="s">
        <v>233</v>
      </c>
      <c r="K374" s="33" t="s">
        <v>1709</v>
      </c>
      <c r="L374" s="33" t="s">
        <v>2452</v>
      </c>
    </row>
    <row r="375" spans="1:12" ht="22.5" customHeight="1" x14ac:dyDescent="0.25">
      <c r="A375" s="19" t="s">
        <v>17</v>
      </c>
      <c r="B375" s="19" t="s">
        <v>18</v>
      </c>
      <c r="C375" s="19" t="s">
        <v>1707</v>
      </c>
      <c r="D375" s="19" t="s">
        <v>2453</v>
      </c>
      <c r="E375" s="3" t="s">
        <v>1711</v>
      </c>
      <c r="F375" s="32">
        <v>43511</v>
      </c>
      <c r="G375" s="3" t="s">
        <v>1708</v>
      </c>
      <c r="H375" s="33" t="s">
        <v>14922</v>
      </c>
      <c r="I375" s="37" t="s">
        <v>18</v>
      </c>
      <c r="J375" s="37" t="s">
        <v>233</v>
      </c>
      <c r="K375" s="33" t="s">
        <v>1709</v>
      </c>
      <c r="L375" s="33" t="s">
        <v>2454</v>
      </c>
    </row>
    <row r="376" spans="1:12" ht="22.5" customHeight="1" x14ac:dyDescent="0.25">
      <c r="A376" s="19" t="s">
        <v>17</v>
      </c>
      <c r="B376" s="19" t="s">
        <v>18</v>
      </c>
      <c r="C376" s="19" t="s">
        <v>1707</v>
      </c>
      <c r="D376" s="19" t="s">
        <v>2455</v>
      </c>
      <c r="E376" s="3" t="s">
        <v>1711</v>
      </c>
      <c r="F376" s="32">
        <v>43511</v>
      </c>
      <c r="G376" s="3" t="s">
        <v>1708</v>
      </c>
      <c r="H376" s="33" t="s">
        <v>14922</v>
      </c>
      <c r="I376" s="37" t="s">
        <v>18</v>
      </c>
      <c r="J376" s="37" t="s">
        <v>233</v>
      </c>
      <c r="K376" s="33" t="s">
        <v>1709</v>
      </c>
      <c r="L376" s="33" t="s">
        <v>2456</v>
      </c>
    </row>
    <row r="377" spans="1:12" ht="22.5" customHeight="1" x14ac:dyDescent="0.25">
      <c r="A377" s="19" t="s">
        <v>17</v>
      </c>
      <c r="B377" s="19" t="s">
        <v>18</v>
      </c>
      <c r="C377" s="19" t="s">
        <v>1707</v>
      </c>
      <c r="D377" s="19" t="s">
        <v>2457</v>
      </c>
      <c r="E377" s="3" t="s">
        <v>1711</v>
      </c>
      <c r="F377" s="32">
        <v>43511</v>
      </c>
      <c r="G377" s="3" t="s">
        <v>1708</v>
      </c>
      <c r="H377" s="33" t="s">
        <v>14922</v>
      </c>
      <c r="I377" s="37" t="s">
        <v>18</v>
      </c>
      <c r="J377" s="37" t="s">
        <v>233</v>
      </c>
      <c r="K377" s="33" t="s">
        <v>1709</v>
      </c>
      <c r="L377" s="33" t="s">
        <v>2458</v>
      </c>
    </row>
    <row r="378" spans="1:12" ht="22.5" customHeight="1" x14ac:dyDescent="0.25">
      <c r="A378" s="19" t="s">
        <v>17</v>
      </c>
      <c r="B378" s="19" t="s">
        <v>18</v>
      </c>
      <c r="C378" s="19" t="s">
        <v>1707</v>
      </c>
      <c r="D378" s="19" t="s">
        <v>2459</v>
      </c>
      <c r="E378" s="3" t="s">
        <v>1711</v>
      </c>
      <c r="F378" s="32">
        <v>43511</v>
      </c>
      <c r="G378" s="3" t="s">
        <v>1708</v>
      </c>
      <c r="H378" s="33" t="s">
        <v>14922</v>
      </c>
      <c r="I378" s="37" t="s">
        <v>18</v>
      </c>
      <c r="J378" s="37" t="s">
        <v>233</v>
      </c>
      <c r="K378" s="33" t="s">
        <v>1709</v>
      </c>
      <c r="L378" s="33" t="s">
        <v>2460</v>
      </c>
    </row>
    <row r="379" spans="1:12" ht="22.5" customHeight="1" x14ac:dyDescent="0.25">
      <c r="A379" s="19" t="s">
        <v>17</v>
      </c>
      <c r="B379" s="19" t="s">
        <v>18</v>
      </c>
      <c r="C379" s="19" t="s">
        <v>1707</v>
      </c>
      <c r="D379" s="19" t="s">
        <v>2461</v>
      </c>
      <c r="E379" s="3" t="s">
        <v>1711</v>
      </c>
      <c r="F379" s="32">
        <v>43511</v>
      </c>
      <c r="G379" s="3" t="s">
        <v>1708</v>
      </c>
      <c r="H379" s="33" t="s">
        <v>14922</v>
      </c>
      <c r="I379" s="37" t="s">
        <v>18</v>
      </c>
      <c r="J379" s="37" t="s">
        <v>233</v>
      </c>
      <c r="K379" s="33" t="s">
        <v>1709</v>
      </c>
      <c r="L379" s="33" t="s">
        <v>2462</v>
      </c>
    </row>
    <row r="380" spans="1:12" ht="22.5" customHeight="1" x14ac:dyDescent="0.25">
      <c r="A380" s="19" t="s">
        <v>17</v>
      </c>
      <c r="B380" s="19" t="s">
        <v>18</v>
      </c>
      <c r="C380" s="19" t="s">
        <v>1707</v>
      </c>
      <c r="D380" s="19" t="s">
        <v>2463</v>
      </c>
      <c r="E380" s="3" t="s">
        <v>1711</v>
      </c>
      <c r="F380" s="32">
        <v>43511</v>
      </c>
      <c r="G380" s="3" t="s">
        <v>1708</v>
      </c>
      <c r="H380" s="33" t="s">
        <v>14922</v>
      </c>
      <c r="I380" s="37" t="s">
        <v>18</v>
      </c>
      <c r="J380" s="37" t="s">
        <v>233</v>
      </c>
      <c r="K380" s="33" t="s">
        <v>1709</v>
      </c>
      <c r="L380" s="33" t="s">
        <v>2464</v>
      </c>
    </row>
    <row r="381" spans="1:12" ht="22.5" customHeight="1" x14ac:dyDescent="0.25">
      <c r="A381" s="19" t="s">
        <v>17</v>
      </c>
      <c r="B381" s="19" t="s">
        <v>18</v>
      </c>
      <c r="C381" s="19" t="s">
        <v>1707</v>
      </c>
      <c r="D381" s="19" t="s">
        <v>2465</v>
      </c>
      <c r="E381" s="3" t="s">
        <v>1711</v>
      </c>
      <c r="F381" s="32">
        <v>43511</v>
      </c>
      <c r="G381" s="3" t="s">
        <v>1708</v>
      </c>
      <c r="H381" s="33" t="s">
        <v>14922</v>
      </c>
      <c r="I381" s="37" t="s">
        <v>18</v>
      </c>
      <c r="J381" s="37" t="s">
        <v>233</v>
      </c>
      <c r="K381" s="33" t="s">
        <v>1709</v>
      </c>
      <c r="L381" s="33" t="s">
        <v>2466</v>
      </c>
    </row>
    <row r="382" spans="1:12" ht="22.5" customHeight="1" x14ac:dyDescent="0.25">
      <c r="A382" s="19" t="s">
        <v>17</v>
      </c>
      <c r="B382" s="19" t="s">
        <v>18</v>
      </c>
      <c r="C382" s="19" t="s">
        <v>1707</v>
      </c>
      <c r="D382" s="19" t="s">
        <v>2467</v>
      </c>
      <c r="E382" s="3" t="s">
        <v>1711</v>
      </c>
      <c r="F382" s="32">
        <v>43511</v>
      </c>
      <c r="G382" s="3" t="s">
        <v>1708</v>
      </c>
      <c r="H382" s="33" t="s">
        <v>14922</v>
      </c>
      <c r="I382" s="37" t="s">
        <v>18</v>
      </c>
      <c r="J382" s="37" t="s">
        <v>233</v>
      </c>
      <c r="K382" s="33" t="s">
        <v>1709</v>
      </c>
      <c r="L382" s="33" t="s">
        <v>2468</v>
      </c>
    </row>
    <row r="383" spans="1:12" ht="22.5" customHeight="1" x14ac:dyDescent="0.25">
      <c r="A383" s="19" t="s">
        <v>17</v>
      </c>
      <c r="B383" s="19" t="s">
        <v>18</v>
      </c>
      <c r="C383" s="19" t="s">
        <v>1707</v>
      </c>
      <c r="D383" s="19" t="s">
        <v>2469</v>
      </c>
      <c r="E383" s="3" t="s">
        <v>1711</v>
      </c>
      <c r="F383" s="32">
        <v>43511</v>
      </c>
      <c r="G383" s="3" t="s">
        <v>1708</v>
      </c>
      <c r="H383" s="33" t="s">
        <v>14922</v>
      </c>
      <c r="I383" s="37" t="s">
        <v>18</v>
      </c>
      <c r="J383" s="37" t="s">
        <v>233</v>
      </c>
      <c r="K383" s="33" t="s">
        <v>1709</v>
      </c>
      <c r="L383" s="33" t="s">
        <v>2470</v>
      </c>
    </row>
    <row r="384" spans="1:12" ht="22.5" customHeight="1" x14ac:dyDescent="0.25">
      <c r="A384" s="19" t="s">
        <v>17</v>
      </c>
      <c r="B384" s="19" t="s">
        <v>18</v>
      </c>
      <c r="C384" s="19" t="s">
        <v>1707</v>
      </c>
      <c r="D384" s="19" t="s">
        <v>2471</v>
      </c>
      <c r="E384" s="3" t="s">
        <v>1711</v>
      </c>
      <c r="F384" s="32">
        <v>43511</v>
      </c>
      <c r="G384" s="3" t="s">
        <v>1708</v>
      </c>
      <c r="H384" s="33" t="s">
        <v>14922</v>
      </c>
      <c r="I384" s="37" t="s">
        <v>18</v>
      </c>
      <c r="J384" s="37" t="s">
        <v>233</v>
      </c>
      <c r="K384" s="33" t="s">
        <v>1709</v>
      </c>
      <c r="L384" s="33" t="s">
        <v>2472</v>
      </c>
    </row>
    <row r="385" spans="1:12" ht="22.5" customHeight="1" x14ac:dyDescent="0.25">
      <c r="A385" s="19" t="s">
        <v>17</v>
      </c>
      <c r="B385" s="19" t="s">
        <v>18</v>
      </c>
      <c r="C385" s="19" t="s">
        <v>1707</v>
      </c>
      <c r="D385" s="19" t="s">
        <v>2473</v>
      </c>
      <c r="E385" s="3" t="s">
        <v>1711</v>
      </c>
      <c r="F385" s="32">
        <v>43511</v>
      </c>
      <c r="G385" s="3" t="s">
        <v>1708</v>
      </c>
      <c r="H385" s="33" t="s">
        <v>14922</v>
      </c>
      <c r="I385" s="37" t="s">
        <v>18</v>
      </c>
      <c r="J385" s="37" t="s">
        <v>233</v>
      </c>
      <c r="K385" s="33" t="s">
        <v>1709</v>
      </c>
      <c r="L385" s="33" t="s">
        <v>2474</v>
      </c>
    </row>
    <row r="386" spans="1:12" ht="22.5" customHeight="1" x14ac:dyDescent="0.25">
      <c r="A386" s="19" t="s">
        <v>17</v>
      </c>
      <c r="B386" s="19" t="s">
        <v>18</v>
      </c>
      <c r="C386" s="19" t="s">
        <v>1707</v>
      </c>
      <c r="D386" s="19" t="s">
        <v>2475</v>
      </c>
      <c r="E386" s="3" t="s">
        <v>1711</v>
      </c>
      <c r="F386" s="32">
        <v>43511</v>
      </c>
      <c r="G386" s="3" t="s">
        <v>1708</v>
      </c>
      <c r="H386" s="33" t="s">
        <v>14922</v>
      </c>
      <c r="I386" s="37" t="s">
        <v>18</v>
      </c>
      <c r="J386" s="37" t="s">
        <v>233</v>
      </c>
      <c r="K386" s="33" t="s">
        <v>1709</v>
      </c>
      <c r="L386" s="33" t="s">
        <v>2476</v>
      </c>
    </row>
    <row r="387" spans="1:12" ht="22.5" customHeight="1" x14ac:dyDescent="0.25">
      <c r="A387" s="19" t="s">
        <v>17</v>
      </c>
      <c r="B387" s="19" t="s">
        <v>18</v>
      </c>
      <c r="C387" s="19" t="s">
        <v>1707</v>
      </c>
      <c r="D387" s="19" t="s">
        <v>2477</v>
      </c>
      <c r="E387" s="3" t="s">
        <v>1711</v>
      </c>
      <c r="F387" s="32">
        <v>43511</v>
      </c>
      <c r="G387" s="3" t="s">
        <v>1708</v>
      </c>
      <c r="H387" s="33" t="s">
        <v>14922</v>
      </c>
      <c r="I387" s="37" t="s">
        <v>18</v>
      </c>
      <c r="J387" s="37" t="s">
        <v>233</v>
      </c>
      <c r="K387" s="33" t="s">
        <v>1709</v>
      </c>
      <c r="L387" s="33" t="s">
        <v>2478</v>
      </c>
    </row>
    <row r="388" spans="1:12" ht="22.5" customHeight="1" x14ac:dyDescent="0.25">
      <c r="A388" s="19" t="s">
        <v>17</v>
      </c>
      <c r="B388" s="19" t="s">
        <v>18</v>
      </c>
      <c r="C388" s="19" t="s">
        <v>1707</v>
      </c>
      <c r="D388" s="19" t="s">
        <v>2479</v>
      </c>
      <c r="E388" s="3" t="s">
        <v>1711</v>
      </c>
      <c r="F388" s="32">
        <v>43511</v>
      </c>
      <c r="G388" s="3" t="s">
        <v>1708</v>
      </c>
      <c r="H388" s="33" t="s">
        <v>14922</v>
      </c>
      <c r="I388" s="37" t="s">
        <v>18</v>
      </c>
      <c r="J388" s="37" t="s">
        <v>233</v>
      </c>
      <c r="K388" s="33" t="s">
        <v>1709</v>
      </c>
      <c r="L388" s="33" t="s">
        <v>2480</v>
      </c>
    </row>
    <row r="389" spans="1:12" ht="22.5" customHeight="1" x14ac:dyDescent="0.25">
      <c r="A389" s="19" t="s">
        <v>17</v>
      </c>
      <c r="B389" s="19" t="s">
        <v>18</v>
      </c>
      <c r="C389" s="19" t="s">
        <v>1707</v>
      </c>
      <c r="D389" s="19" t="s">
        <v>2481</v>
      </c>
      <c r="E389" s="3" t="s">
        <v>1711</v>
      </c>
      <c r="F389" s="32">
        <v>43511</v>
      </c>
      <c r="G389" s="3" t="s">
        <v>1708</v>
      </c>
      <c r="H389" s="33" t="s">
        <v>14922</v>
      </c>
      <c r="I389" s="37" t="s">
        <v>18</v>
      </c>
      <c r="J389" s="37" t="s">
        <v>233</v>
      </c>
      <c r="K389" s="33" t="s">
        <v>1709</v>
      </c>
      <c r="L389" s="33" t="s">
        <v>2482</v>
      </c>
    </row>
    <row r="390" spans="1:12" ht="22.5" customHeight="1" x14ac:dyDescent="0.25">
      <c r="A390" s="19" t="s">
        <v>17</v>
      </c>
      <c r="B390" s="19" t="s">
        <v>18</v>
      </c>
      <c r="C390" s="19" t="s">
        <v>1707</v>
      </c>
      <c r="D390" s="19" t="s">
        <v>2483</v>
      </c>
      <c r="E390" s="3" t="s">
        <v>1711</v>
      </c>
      <c r="F390" s="32">
        <v>43511</v>
      </c>
      <c r="G390" s="3" t="s">
        <v>1708</v>
      </c>
      <c r="H390" s="33" t="s">
        <v>14922</v>
      </c>
      <c r="I390" s="37" t="s">
        <v>18</v>
      </c>
      <c r="J390" s="37" t="s">
        <v>233</v>
      </c>
      <c r="K390" s="33" t="s">
        <v>1709</v>
      </c>
      <c r="L390" s="33" t="s">
        <v>2484</v>
      </c>
    </row>
    <row r="391" spans="1:12" ht="22.5" customHeight="1" x14ac:dyDescent="0.25">
      <c r="A391" s="19" t="s">
        <v>17</v>
      </c>
      <c r="B391" s="19" t="s">
        <v>18</v>
      </c>
      <c r="C391" s="19" t="s">
        <v>1707</v>
      </c>
      <c r="D391" s="19" t="s">
        <v>2485</v>
      </c>
      <c r="E391" s="3" t="s">
        <v>1711</v>
      </c>
      <c r="F391" s="32">
        <v>43511</v>
      </c>
      <c r="G391" s="3" t="s">
        <v>1708</v>
      </c>
      <c r="H391" s="33" t="s">
        <v>14922</v>
      </c>
      <c r="I391" s="37" t="s">
        <v>18</v>
      </c>
      <c r="J391" s="37" t="s">
        <v>233</v>
      </c>
      <c r="K391" s="33" t="s">
        <v>1709</v>
      </c>
      <c r="L391" s="33" t="s">
        <v>2486</v>
      </c>
    </row>
    <row r="392" spans="1:12" ht="22.5" customHeight="1" x14ac:dyDescent="0.25">
      <c r="A392" s="19" t="s">
        <v>17</v>
      </c>
      <c r="B392" s="19" t="s">
        <v>18</v>
      </c>
      <c r="C392" s="19" t="s">
        <v>1707</v>
      </c>
      <c r="D392" s="19" t="s">
        <v>2487</v>
      </c>
      <c r="E392" s="3" t="s">
        <v>1711</v>
      </c>
      <c r="F392" s="32">
        <v>43511</v>
      </c>
      <c r="G392" s="3" t="s">
        <v>1708</v>
      </c>
      <c r="H392" s="33" t="s">
        <v>14922</v>
      </c>
      <c r="I392" s="37" t="s">
        <v>18</v>
      </c>
      <c r="J392" s="37" t="s">
        <v>233</v>
      </c>
      <c r="K392" s="33" t="s">
        <v>1709</v>
      </c>
      <c r="L392" s="33" t="s">
        <v>2488</v>
      </c>
    </row>
    <row r="393" spans="1:12" ht="22.5" customHeight="1" x14ac:dyDescent="0.25">
      <c r="A393" s="19" t="s">
        <v>17</v>
      </c>
      <c r="B393" s="19" t="s">
        <v>18</v>
      </c>
      <c r="C393" s="19" t="s">
        <v>1707</v>
      </c>
      <c r="D393" s="19" t="s">
        <v>2489</v>
      </c>
      <c r="E393" s="3" t="s">
        <v>1711</v>
      </c>
      <c r="F393" s="32">
        <v>43511</v>
      </c>
      <c r="G393" s="3" t="s">
        <v>1708</v>
      </c>
      <c r="H393" s="33" t="s">
        <v>14922</v>
      </c>
      <c r="I393" s="37" t="s">
        <v>18</v>
      </c>
      <c r="J393" s="37" t="s">
        <v>233</v>
      </c>
      <c r="K393" s="33" t="s">
        <v>1709</v>
      </c>
      <c r="L393" s="33" t="s">
        <v>2490</v>
      </c>
    </row>
    <row r="394" spans="1:12" ht="22.5" customHeight="1" x14ac:dyDescent="0.25">
      <c r="A394" s="19" t="s">
        <v>17</v>
      </c>
      <c r="B394" s="19" t="s">
        <v>18</v>
      </c>
      <c r="C394" s="19" t="s">
        <v>1707</v>
      </c>
      <c r="D394" s="19" t="s">
        <v>2491</v>
      </c>
      <c r="E394" s="3" t="s">
        <v>1711</v>
      </c>
      <c r="F394" s="32">
        <v>43511</v>
      </c>
      <c r="G394" s="3" t="s">
        <v>1708</v>
      </c>
      <c r="H394" s="33" t="s">
        <v>14922</v>
      </c>
      <c r="I394" s="37" t="s">
        <v>18</v>
      </c>
      <c r="J394" s="37" t="s">
        <v>233</v>
      </c>
      <c r="K394" s="33" t="s">
        <v>1709</v>
      </c>
      <c r="L394" s="33" t="s">
        <v>2492</v>
      </c>
    </row>
    <row r="395" spans="1:12" ht="22.5" customHeight="1" x14ac:dyDescent="0.25">
      <c r="A395" s="19" t="s">
        <v>17</v>
      </c>
      <c r="B395" s="19" t="s">
        <v>18</v>
      </c>
      <c r="C395" s="19" t="s">
        <v>1707</v>
      </c>
      <c r="D395" s="19" t="s">
        <v>2493</v>
      </c>
      <c r="E395" s="3" t="s">
        <v>1711</v>
      </c>
      <c r="F395" s="32">
        <v>43511</v>
      </c>
      <c r="G395" s="3" t="s">
        <v>1708</v>
      </c>
      <c r="H395" s="33" t="s">
        <v>14922</v>
      </c>
      <c r="I395" s="37" t="s">
        <v>18</v>
      </c>
      <c r="J395" s="37" t="s">
        <v>233</v>
      </c>
      <c r="K395" s="33" t="s">
        <v>1709</v>
      </c>
      <c r="L395" s="33" t="s">
        <v>2494</v>
      </c>
    </row>
    <row r="396" spans="1:12" ht="22.5" customHeight="1" x14ac:dyDescent="0.25">
      <c r="A396" s="19" t="s">
        <v>17</v>
      </c>
      <c r="B396" s="19" t="s">
        <v>18</v>
      </c>
      <c r="C396" s="19" t="s">
        <v>1707</v>
      </c>
      <c r="D396" s="19" t="s">
        <v>2495</v>
      </c>
      <c r="E396" s="3" t="s">
        <v>1711</v>
      </c>
      <c r="F396" s="32">
        <v>43511</v>
      </c>
      <c r="G396" s="3" t="s">
        <v>1708</v>
      </c>
      <c r="H396" s="33" t="s">
        <v>14922</v>
      </c>
      <c r="I396" s="37" t="s">
        <v>18</v>
      </c>
      <c r="J396" s="37" t="s">
        <v>233</v>
      </c>
      <c r="K396" s="33" t="s">
        <v>1709</v>
      </c>
      <c r="L396" s="33" t="s">
        <v>2496</v>
      </c>
    </row>
    <row r="397" spans="1:12" ht="22.5" customHeight="1" x14ac:dyDescent="0.25">
      <c r="A397" s="19" t="s">
        <v>17</v>
      </c>
      <c r="B397" s="19" t="s">
        <v>18</v>
      </c>
      <c r="C397" s="19" t="s">
        <v>1707</v>
      </c>
      <c r="D397" s="19" t="s">
        <v>2497</v>
      </c>
      <c r="E397" s="3" t="s">
        <v>1711</v>
      </c>
      <c r="F397" s="32">
        <v>43511</v>
      </c>
      <c r="G397" s="3" t="s">
        <v>1708</v>
      </c>
      <c r="H397" s="33" t="s">
        <v>14922</v>
      </c>
      <c r="I397" s="37" t="s">
        <v>18</v>
      </c>
      <c r="J397" s="37" t="s">
        <v>233</v>
      </c>
      <c r="K397" s="33" t="s">
        <v>1709</v>
      </c>
      <c r="L397" s="33" t="s">
        <v>2498</v>
      </c>
    </row>
    <row r="398" spans="1:12" ht="22.5" customHeight="1" x14ac:dyDescent="0.25">
      <c r="A398" s="19" t="s">
        <v>17</v>
      </c>
      <c r="B398" s="19" t="s">
        <v>18</v>
      </c>
      <c r="C398" s="19" t="s">
        <v>1707</v>
      </c>
      <c r="D398" s="19" t="s">
        <v>2499</v>
      </c>
      <c r="E398" s="3" t="s">
        <v>1711</v>
      </c>
      <c r="F398" s="32">
        <v>43511</v>
      </c>
      <c r="G398" s="3" t="s">
        <v>1708</v>
      </c>
      <c r="H398" s="33" t="s">
        <v>14922</v>
      </c>
      <c r="I398" s="37" t="s">
        <v>18</v>
      </c>
      <c r="J398" s="37" t="s">
        <v>233</v>
      </c>
      <c r="K398" s="33" t="s">
        <v>1709</v>
      </c>
      <c r="L398" s="33" t="s">
        <v>2500</v>
      </c>
    </row>
    <row r="399" spans="1:12" ht="22.5" customHeight="1" x14ac:dyDescent="0.25">
      <c r="A399" s="19" t="s">
        <v>17</v>
      </c>
      <c r="B399" s="19" t="s">
        <v>18</v>
      </c>
      <c r="C399" s="19" t="s">
        <v>1707</v>
      </c>
      <c r="D399" s="19" t="s">
        <v>2501</v>
      </c>
      <c r="E399" s="3" t="s">
        <v>1711</v>
      </c>
      <c r="F399" s="32">
        <v>43511</v>
      </c>
      <c r="G399" s="3" t="s">
        <v>1708</v>
      </c>
      <c r="H399" s="33" t="s">
        <v>14922</v>
      </c>
      <c r="I399" s="37" t="s">
        <v>18</v>
      </c>
      <c r="J399" s="37" t="s">
        <v>233</v>
      </c>
      <c r="K399" s="33" t="s">
        <v>1709</v>
      </c>
      <c r="L399" s="33" t="s">
        <v>2502</v>
      </c>
    </row>
    <row r="400" spans="1:12" ht="22.5" customHeight="1" x14ac:dyDescent="0.25">
      <c r="A400" s="19" t="s">
        <v>17</v>
      </c>
      <c r="B400" s="19" t="s">
        <v>18</v>
      </c>
      <c r="C400" s="19" t="s">
        <v>1707</v>
      </c>
      <c r="D400" s="19" t="s">
        <v>2503</v>
      </c>
      <c r="E400" s="3" t="s">
        <v>1711</v>
      </c>
      <c r="F400" s="32">
        <v>43511</v>
      </c>
      <c r="G400" s="3" t="s">
        <v>1708</v>
      </c>
      <c r="H400" s="33" t="s">
        <v>14922</v>
      </c>
      <c r="I400" s="37" t="s">
        <v>18</v>
      </c>
      <c r="J400" s="37" t="s">
        <v>233</v>
      </c>
      <c r="K400" s="33" t="s">
        <v>1709</v>
      </c>
      <c r="L400" s="33" t="s">
        <v>2504</v>
      </c>
    </row>
    <row r="401" spans="1:12" ht="22.5" customHeight="1" x14ac:dyDescent="0.25">
      <c r="A401" s="19" t="s">
        <v>17</v>
      </c>
      <c r="B401" s="19" t="s">
        <v>18</v>
      </c>
      <c r="C401" s="19" t="s">
        <v>1707</v>
      </c>
      <c r="D401" s="19" t="s">
        <v>2505</v>
      </c>
      <c r="E401" s="3" t="s">
        <v>1711</v>
      </c>
      <c r="F401" s="32">
        <v>43511</v>
      </c>
      <c r="G401" s="3" t="s">
        <v>1708</v>
      </c>
      <c r="H401" s="33" t="s">
        <v>14922</v>
      </c>
      <c r="I401" s="37" t="s">
        <v>18</v>
      </c>
      <c r="J401" s="37" t="s">
        <v>233</v>
      </c>
      <c r="K401" s="33" t="s">
        <v>1709</v>
      </c>
      <c r="L401" s="33" t="s">
        <v>2506</v>
      </c>
    </row>
    <row r="402" spans="1:12" ht="22.5" customHeight="1" x14ac:dyDescent="0.25">
      <c r="A402" s="19" t="s">
        <v>17</v>
      </c>
      <c r="B402" s="19" t="s">
        <v>18</v>
      </c>
      <c r="C402" s="19" t="s">
        <v>1707</v>
      </c>
      <c r="D402" s="19" t="s">
        <v>2507</v>
      </c>
      <c r="E402" s="3" t="s">
        <v>1711</v>
      </c>
      <c r="F402" s="32">
        <v>43511</v>
      </c>
      <c r="G402" s="3" t="s">
        <v>1708</v>
      </c>
      <c r="H402" s="33" t="s">
        <v>14922</v>
      </c>
      <c r="I402" s="37" t="s">
        <v>18</v>
      </c>
      <c r="J402" s="37" t="s">
        <v>233</v>
      </c>
      <c r="K402" s="33" t="s">
        <v>1709</v>
      </c>
      <c r="L402" s="33" t="s">
        <v>2508</v>
      </c>
    </row>
    <row r="403" spans="1:12" ht="22.5" customHeight="1" x14ac:dyDescent="0.25">
      <c r="A403" s="19" t="s">
        <v>17</v>
      </c>
      <c r="B403" s="19" t="s">
        <v>18</v>
      </c>
      <c r="C403" s="19" t="s">
        <v>1707</v>
      </c>
      <c r="D403" s="19" t="s">
        <v>2509</v>
      </c>
      <c r="E403" s="3" t="s">
        <v>1711</v>
      </c>
      <c r="F403" s="32">
        <v>43511</v>
      </c>
      <c r="G403" s="3" t="s">
        <v>1708</v>
      </c>
      <c r="H403" s="33" t="s">
        <v>14922</v>
      </c>
      <c r="I403" s="37" t="s">
        <v>18</v>
      </c>
      <c r="J403" s="37" t="s">
        <v>233</v>
      </c>
      <c r="K403" s="33" t="s">
        <v>1709</v>
      </c>
      <c r="L403" s="33" t="s">
        <v>2510</v>
      </c>
    </row>
    <row r="404" spans="1:12" ht="22.5" customHeight="1" x14ac:dyDescent="0.25">
      <c r="A404" s="19" t="s">
        <v>17</v>
      </c>
      <c r="B404" s="19" t="s">
        <v>18</v>
      </c>
      <c r="C404" s="19" t="s">
        <v>1707</v>
      </c>
      <c r="D404" s="19" t="s">
        <v>2511</v>
      </c>
      <c r="E404" s="3" t="s">
        <v>1711</v>
      </c>
      <c r="F404" s="32">
        <v>43511</v>
      </c>
      <c r="G404" s="3" t="s">
        <v>1708</v>
      </c>
      <c r="H404" s="33" t="s">
        <v>14922</v>
      </c>
      <c r="I404" s="37" t="s">
        <v>18</v>
      </c>
      <c r="J404" s="37" t="s">
        <v>233</v>
      </c>
      <c r="K404" s="33" t="s">
        <v>1709</v>
      </c>
      <c r="L404" s="33" t="s">
        <v>2512</v>
      </c>
    </row>
    <row r="405" spans="1:12" ht="22.5" customHeight="1" x14ac:dyDescent="0.25">
      <c r="A405" s="19" t="s">
        <v>17</v>
      </c>
      <c r="B405" s="19" t="s">
        <v>18</v>
      </c>
      <c r="C405" s="19" t="s">
        <v>1707</v>
      </c>
      <c r="D405" s="19" t="s">
        <v>2513</v>
      </c>
      <c r="E405" s="3" t="s">
        <v>1711</v>
      </c>
      <c r="F405" s="32">
        <v>43511</v>
      </c>
      <c r="G405" s="3" t="s">
        <v>1708</v>
      </c>
      <c r="H405" s="33" t="s">
        <v>14922</v>
      </c>
      <c r="I405" s="37" t="s">
        <v>18</v>
      </c>
      <c r="J405" s="37" t="s">
        <v>233</v>
      </c>
      <c r="K405" s="33" t="s">
        <v>1709</v>
      </c>
      <c r="L405" s="33" t="s">
        <v>2514</v>
      </c>
    </row>
    <row r="406" spans="1:12" ht="22.5" customHeight="1" x14ac:dyDescent="0.25">
      <c r="A406" s="19" t="s">
        <v>17</v>
      </c>
      <c r="B406" s="19" t="s">
        <v>18</v>
      </c>
      <c r="C406" s="19" t="s">
        <v>1707</v>
      </c>
      <c r="D406" s="19" t="s">
        <v>2515</v>
      </c>
      <c r="E406" s="3" t="s">
        <v>1711</v>
      </c>
      <c r="F406" s="32">
        <v>43511</v>
      </c>
      <c r="G406" s="3" t="s">
        <v>1708</v>
      </c>
      <c r="H406" s="33" t="s">
        <v>14922</v>
      </c>
      <c r="I406" s="37" t="s">
        <v>18</v>
      </c>
      <c r="J406" s="37" t="s">
        <v>233</v>
      </c>
      <c r="K406" s="33" t="s">
        <v>1709</v>
      </c>
      <c r="L406" s="33" t="s">
        <v>2516</v>
      </c>
    </row>
    <row r="407" spans="1:12" ht="22.5" customHeight="1" x14ac:dyDescent="0.25">
      <c r="A407" s="19" t="s">
        <v>17</v>
      </c>
      <c r="B407" s="19" t="s">
        <v>18</v>
      </c>
      <c r="C407" s="19" t="s">
        <v>1707</v>
      </c>
      <c r="D407" s="19" t="s">
        <v>2517</v>
      </c>
      <c r="E407" s="3" t="s">
        <v>1711</v>
      </c>
      <c r="F407" s="32">
        <v>43511</v>
      </c>
      <c r="G407" s="3" t="s">
        <v>1708</v>
      </c>
      <c r="H407" s="33" t="s">
        <v>14922</v>
      </c>
      <c r="I407" s="37" t="s">
        <v>18</v>
      </c>
      <c r="J407" s="37" t="s">
        <v>233</v>
      </c>
      <c r="K407" s="33" t="s">
        <v>1709</v>
      </c>
      <c r="L407" s="33" t="s">
        <v>2518</v>
      </c>
    </row>
    <row r="408" spans="1:12" ht="22.5" customHeight="1" x14ac:dyDescent="0.25">
      <c r="A408" s="19" t="s">
        <v>17</v>
      </c>
      <c r="B408" s="19" t="s">
        <v>18</v>
      </c>
      <c r="C408" s="19" t="s">
        <v>1707</v>
      </c>
      <c r="D408" s="19" t="s">
        <v>2519</v>
      </c>
      <c r="E408" s="3" t="s">
        <v>1711</v>
      </c>
      <c r="F408" s="32">
        <v>43511</v>
      </c>
      <c r="G408" s="3" t="s">
        <v>1708</v>
      </c>
      <c r="H408" s="33" t="s">
        <v>14922</v>
      </c>
      <c r="I408" s="37" t="s">
        <v>18</v>
      </c>
      <c r="J408" s="37" t="s">
        <v>233</v>
      </c>
      <c r="K408" s="33" t="s">
        <v>1709</v>
      </c>
      <c r="L408" s="33" t="s">
        <v>2520</v>
      </c>
    </row>
    <row r="409" spans="1:12" ht="22.5" customHeight="1" x14ac:dyDescent="0.25">
      <c r="A409" s="19" t="s">
        <v>17</v>
      </c>
      <c r="B409" s="19" t="s">
        <v>18</v>
      </c>
      <c r="C409" s="19" t="s">
        <v>1707</v>
      </c>
      <c r="D409" s="19" t="s">
        <v>2521</v>
      </c>
      <c r="E409" s="3" t="s">
        <v>1711</v>
      </c>
      <c r="F409" s="32">
        <v>43511</v>
      </c>
      <c r="G409" s="3" t="s">
        <v>1708</v>
      </c>
      <c r="H409" s="33" t="s">
        <v>14922</v>
      </c>
      <c r="I409" s="37" t="s">
        <v>18</v>
      </c>
      <c r="J409" s="37" t="s">
        <v>233</v>
      </c>
      <c r="K409" s="33" t="s">
        <v>1709</v>
      </c>
      <c r="L409" s="33" t="s">
        <v>2522</v>
      </c>
    </row>
    <row r="410" spans="1:12" ht="22.5" customHeight="1" x14ac:dyDescent="0.25">
      <c r="A410" s="19" t="s">
        <v>17</v>
      </c>
      <c r="B410" s="19" t="s">
        <v>18</v>
      </c>
      <c r="C410" s="19" t="s">
        <v>1707</v>
      </c>
      <c r="D410" s="19" t="s">
        <v>2523</v>
      </c>
      <c r="E410" s="3" t="s">
        <v>1711</v>
      </c>
      <c r="F410" s="32">
        <v>43511</v>
      </c>
      <c r="G410" s="3" t="s">
        <v>1708</v>
      </c>
      <c r="H410" s="33" t="s">
        <v>14922</v>
      </c>
      <c r="I410" s="37" t="s">
        <v>18</v>
      </c>
      <c r="J410" s="37" t="s">
        <v>233</v>
      </c>
      <c r="K410" s="33" t="s">
        <v>1709</v>
      </c>
      <c r="L410" s="33" t="s">
        <v>2524</v>
      </c>
    </row>
    <row r="411" spans="1:12" ht="22.5" customHeight="1" x14ac:dyDescent="0.25">
      <c r="A411" s="19" t="s">
        <v>17</v>
      </c>
      <c r="B411" s="19" t="s">
        <v>18</v>
      </c>
      <c r="C411" s="19" t="s">
        <v>1707</v>
      </c>
      <c r="D411" s="19" t="s">
        <v>2525</v>
      </c>
      <c r="E411" s="3" t="s">
        <v>1711</v>
      </c>
      <c r="F411" s="32">
        <v>43511</v>
      </c>
      <c r="G411" s="3" t="s">
        <v>1708</v>
      </c>
      <c r="H411" s="33" t="s">
        <v>14922</v>
      </c>
      <c r="I411" s="37" t="s">
        <v>18</v>
      </c>
      <c r="J411" s="37" t="s">
        <v>233</v>
      </c>
      <c r="K411" s="33" t="s">
        <v>1709</v>
      </c>
      <c r="L411" s="33" t="s">
        <v>2526</v>
      </c>
    </row>
    <row r="412" spans="1:12" ht="22.5" customHeight="1" x14ac:dyDescent="0.25">
      <c r="A412" s="19" t="s">
        <v>17</v>
      </c>
      <c r="B412" s="19" t="s">
        <v>18</v>
      </c>
      <c r="C412" s="19" t="s">
        <v>1707</v>
      </c>
      <c r="D412" s="19" t="s">
        <v>2527</v>
      </c>
      <c r="E412" s="3" t="s">
        <v>1711</v>
      </c>
      <c r="F412" s="32">
        <v>43511</v>
      </c>
      <c r="G412" s="3" t="s">
        <v>1708</v>
      </c>
      <c r="H412" s="33" t="s">
        <v>14922</v>
      </c>
      <c r="I412" s="37" t="s">
        <v>18</v>
      </c>
      <c r="J412" s="37" t="s">
        <v>233</v>
      </c>
      <c r="K412" s="33" t="s">
        <v>1709</v>
      </c>
      <c r="L412" s="33" t="s">
        <v>2528</v>
      </c>
    </row>
    <row r="413" spans="1:12" ht="22.5" customHeight="1" x14ac:dyDescent="0.25">
      <c r="A413" s="19" t="s">
        <v>17</v>
      </c>
      <c r="B413" s="19" t="s">
        <v>18</v>
      </c>
      <c r="C413" s="19" t="s">
        <v>1707</v>
      </c>
      <c r="D413" s="19" t="s">
        <v>2529</v>
      </c>
      <c r="E413" s="3" t="s">
        <v>1711</v>
      </c>
      <c r="F413" s="32">
        <v>43511</v>
      </c>
      <c r="G413" s="3" t="s">
        <v>1708</v>
      </c>
      <c r="H413" s="33" t="s">
        <v>14922</v>
      </c>
      <c r="I413" s="37" t="s">
        <v>18</v>
      </c>
      <c r="J413" s="37" t="s">
        <v>233</v>
      </c>
      <c r="K413" s="33" t="s">
        <v>1709</v>
      </c>
      <c r="L413" s="33" t="s">
        <v>2530</v>
      </c>
    </row>
    <row r="414" spans="1:12" ht="22.5" customHeight="1" x14ac:dyDescent="0.25">
      <c r="A414" s="19" t="s">
        <v>17</v>
      </c>
      <c r="B414" s="19" t="s">
        <v>18</v>
      </c>
      <c r="C414" s="19" t="s">
        <v>1707</v>
      </c>
      <c r="D414" s="19" t="s">
        <v>2531</v>
      </c>
      <c r="E414" s="3" t="s">
        <v>1711</v>
      </c>
      <c r="F414" s="32">
        <v>43511</v>
      </c>
      <c r="G414" s="3" t="s">
        <v>1708</v>
      </c>
      <c r="H414" s="33" t="s">
        <v>14922</v>
      </c>
      <c r="I414" s="37" t="s">
        <v>18</v>
      </c>
      <c r="J414" s="37" t="s">
        <v>233</v>
      </c>
      <c r="K414" s="33" t="s">
        <v>1709</v>
      </c>
      <c r="L414" s="33" t="s">
        <v>2532</v>
      </c>
    </row>
    <row r="415" spans="1:12" ht="22.5" customHeight="1" x14ac:dyDescent="0.25">
      <c r="A415" s="19" t="s">
        <v>17</v>
      </c>
      <c r="B415" s="19" t="s">
        <v>18</v>
      </c>
      <c r="C415" s="19" t="s">
        <v>1707</v>
      </c>
      <c r="D415" s="19" t="s">
        <v>2533</v>
      </c>
      <c r="E415" s="3" t="s">
        <v>1711</v>
      </c>
      <c r="F415" s="32">
        <v>43511</v>
      </c>
      <c r="G415" s="3" t="s">
        <v>1708</v>
      </c>
      <c r="H415" s="33" t="s">
        <v>14922</v>
      </c>
      <c r="I415" s="37" t="s">
        <v>18</v>
      </c>
      <c r="J415" s="37" t="s">
        <v>233</v>
      </c>
      <c r="K415" s="33" t="s">
        <v>1709</v>
      </c>
      <c r="L415" s="33" t="s">
        <v>2534</v>
      </c>
    </row>
    <row r="416" spans="1:12" ht="22.5" customHeight="1" x14ac:dyDescent="0.25">
      <c r="A416" s="19" t="s">
        <v>17</v>
      </c>
      <c r="B416" s="19" t="s">
        <v>18</v>
      </c>
      <c r="C416" s="19" t="s">
        <v>1707</v>
      </c>
      <c r="D416" s="19" t="s">
        <v>2535</v>
      </c>
      <c r="E416" s="3" t="s">
        <v>1711</v>
      </c>
      <c r="F416" s="32">
        <v>43511</v>
      </c>
      <c r="G416" s="3" t="s">
        <v>1708</v>
      </c>
      <c r="H416" s="33" t="s">
        <v>14922</v>
      </c>
      <c r="I416" s="37" t="s">
        <v>18</v>
      </c>
      <c r="J416" s="37" t="s">
        <v>233</v>
      </c>
      <c r="K416" s="33" t="s">
        <v>1709</v>
      </c>
      <c r="L416" s="33" t="s">
        <v>2536</v>
      </c>
    </row>
    <row r="417" spans="1:12" ht="22.5" customHeight="1" x14ac:dyDescent="0.25">
      <c r="A417" s="19" t="s">
        <v>17</v>
      </c>
      <c r="B417" s="19" t="s">
        <v>18</v>
      </c>
      <c r="C417" s="19" t="s">
        <v>1707</v>
      </c>
      <c r="D417" s="19" t="s">
        <v>2537</v>
      </c>
      <c r="E417" s="3" t="s">
        <v>1711</v>
      </c>
      <c r="F417" s="32">
        <v>43511</v>
      </c>
      <c r="G417" s="3" t="s">
        <v>1708</v>
      </c>
      <c r="H417" s="33" t="s">
        <v>14922</v>
      </c>
      <c r="I417" s="37" t="s">
        <v>18</v>
      </c>
      <c r="J417" s="37" t="s">
        <v>233</v>
      </c>
      <c r="K417" s="33" t="s">
        <v>1709</v>
      </c>
      <c r="L417" s="33" t="s">
        <v>2538</v>
      </c>
    </row>
    <row r="418" spans="1:12" ht="22.5" customHeight="1" x14ac:dyDescent="0.25">
      <c r="A418" s="19" t="s">
        <v>17</v>
      </c>
      <c r="B418" s="19" t="s">
        <v>18</v>
      </c>
      <c r="C418" s="19" t="s">
        <v>1707</v>
      </c>
      <c r="D418" s="19" t="s">
        <v>2539</v>
      </c>
      <c r="E418" s="3" t="s">
        <v>1711</v>
      </c>
      <c r="F418" s="32">
        <v>43511</v>
      </c>
      <c r="G418" s="3" t="s">
        <v>1708</v>
      </c>
      <c r="H418" s="33" t="s">
        <v>14922</v>
      </c>
      <c r="I418" s="37" t="s">
        <v>18</v>
      </c>
      <c r="J418" s="37" t="s">
        <v>233</v>
      </c>
      <c r="K418" s="33" t="s">
        <v>1709</v>
      </c>
      <c r="L418" s="33" t="s">
        <v>2540</v>
      </c>
    </row>
    <row r="419" spans="1:12" ht="22.5" customHeight="1" x14ac:dyDescent="0.25">
      <c r="A419" s="19" t="s">
        <v>17</v>
      </c>
      <c r="B419" s="19" t="s">
        <v>18</v>
      </c>
      <c r="C419" s="19" t="s">
        <v>1707</v>
      </c>
      <c r="D419" s="19" t="s">
        <v>2541</v>
      </c>
      <c r="E419" s="3" t="s">
        <v>1711</v>
      </c>
      <c r="F419" s="32">
        <v>43511</v>
      </c>
      <c r="G419" s="3" t="s">
        <v>1708</v>
      </c>
      <c r="H419" s="33" t="s">
        <v>14922</v>
      </c>
      <c r="I419" s="37" t="s">
        <v>18</v>
      </c>
      <c r="J419" s="37" t="s">
        <v>233</v>
      </c>
      <c r="K419" s="33" t="s">
        <v>1709</v>
      </c>
      <c r="L419" s="33" t="s">
        <v>2542</v>
      </c>
    </row>
    <row r="420" spans="1:12" ht="22.5" customHeight="1" x14ac:dyDescent="0.25">
      <c r="A420" s="19" t="s">
        <v>17</v>
      </c>
      <c r="B420" s="19" t="s">
        <v>18</v>
      </c>
      <c r="C420" s="19" t="s">
        <v>1707</v>
      </c>
      <c r="D420" s="19" t="s">
        <v>2543</v>
      </c>
      <c r="E420" s="3" t="s">
        <v>1711</v>
      </c>
      <c r="F420" s="32">
        <v>43511</v>
      </c>
      <c r="G420" s="3" t="s">
        <v>1708</v>
      </c>
      <c r="H420" s="33" t="s">
        <v>14922</v>
      </c>
      <c r="I420" s="37" t="s">
        <v>18</v>
      </c>
      <c r="J420" s="37" t="s">
        <v>233</v>
      </c>
      <c r="K420" s="33" t="s">
        <v>1709</v>
      </c>
      <c r="L420" s="33" t="s">
        <v>2544</v>
      </c>
    </row>
    <row r="421" spans="1:12" ht="22.5" customHeight="1" x14ac:dyDescent="0.25">
      <c r="A421" s="19" t="s">
        <v>17</v>
      </c>
      <c r="B421" s="19" t="s">
        <v>18</v>
      </c>
      <c r="C421" s="19" t="s">
        <v>1707</v>
      </c>
      <c r="D421" s="19" t="s">
        <v>2545</v>
      </c>
      <c r="E421" s="3" t="s">
        <v>1711</v>
      </c>
      <c r="F421" s="32">
        <v>43511</v>
      </c>
      <c r="G421" s="3" t="s">
        <v>1708</v>
      </c>
      <c r="H421" s="33" t="s">
        <v>14922</v>
      </c>
      <c r="I421" s="37" t="s">
        <v>18</v>
      </c>
      <c r="J421" s="37" t="s">
        <v>233</v>
      </c>
      <c r="K421" s="33" t="s">
        <v>1709</v>
      </c>
      <c r="L421" s="33" t="s">
        <v>2546</v>
      </c>
    </row>
    <row r="422" spans="1:12" ht="22.5" customHeight="1" x14ac:dyDescent="0.25">
      <c r="A422" s="19" t="s">
        <v>17</v>
      </c>
      <c r="B422" s="19" t="s">
        <v>18</v>
      </c>
      <c r="C422" s="19" t="s">
        <v>1707</v>
      </c>
      <c r="D422" s="19" t="s">
        <v>2547</v>
      </c>
      <c r="E422" s="3" t="s">
        <v>1711</v>
      </c>
      <c r="F422" s="32">
        <v>43511</v>
      </c>
      <c r="G422" s="3" t="s">
        <v>1708</v>
      </c>
      <c r="H422" s="33" t="s">
        <v>14922</v>
      </c>
      <c r="I422" s="37" t="s">
        <v>18</v>
      </c>
      <c r="J422" s="37" t="s">
        <v>233</v>
      </c>
      <c r="K422" s="33" t="s">
        <v>1709</v>
      </c>
      <c r="L422" s="33" t="s">
        <v>2548</v>
      </c>
    </row>
    <row r="423" spans="1:12" ht="22.5" customHeight="1" x14ac:dyDescent="0.25">
      <c r="A423" s="19" t="s">
        <v>17</v>
      </c>
      <c r="B423" s="19" t="s">
        <v>18</v>
      </c>
      <c r="C423" s="19" t="s">
        <v>1707</v>
      </c>
      <c r="D423" s="19" t="s">
        <v>2549</v>
      </c>
      <c r="E423" s="3" t="s">
        <v>1711</v>
      </c>
      <c r="F423" s="32">
        <v>43511</v>
      </c>
      <c r="G423" s="3" t="s">
        <v>1708</v>
      </c>
      <c r="H423" s="33" t="s">
        <v>14922</v>
      </c>
      <c r="I423" s="37" t="s">
        <v>18</v>
      </c>
      <c r="J423" s="37" t="s">
        <v>233</v>
      </c>
      <c r="K423" s="33" t="s">
        <v>1709</v>
      </c>
      <c r="L423" s="33" t="s">
        <v>2550</v>
      </c>
    </row>
    <row r="424" spans="1:12" ht="22.5" customHeight="1" x14ac:dyDescent="0.25">
      <c r="A424" s="19" t="s">
        <v>17</v>
      </c>
      <c r="B424" s="19" t="s">
        <v>18</v>
      </c>
      <c r="C424" s="19" t="s">
        <v>1707</v>
      </c>
      <c r="D424" s="19" t="s">
        <v>2551</v>
      </c>
      <c r="E424" s="3" t="s">
        <v>1711</v>
      </c>
      <c r="F424" s="32">
        <v>43511</v>
      </c>
      <c r="G424" s="3" t="s">
        <v>1708</v>
      </c>
      <c r="H424" s="33" t="s">
        <v>14922</v>
      </c>
      <c r="I424" s="37" t="s">
        <v>18</v>
      </c>
      <c r="J424" s="37" t="s">
        <v>233</v>
      </c>
      <c r="K424" s="33" t="s">
        <v>1709</v>
      </c>
      <c r="L424" s="33" t="s">
        <v>2552</v>
      </c>
    </row>
    <row r="425" spans="1:12" ht="22.5" customHeight="1" x14ac:dyDescent="0.25">
      <c r="A425" s="19" t="s">
        <v>17</v>
      </c>
      <c r="B425" s="19" t="s">
        <v>18</v>
      </c>
      <c r="C425" s="19" t="s">
        <v>1707</v>
      </c>
      <c r="D425" s="19" t="s">
        <v>2553</v>
      </c>
      <c r="E425" s="3" t="s">
        <v>1711</v>
      </c>
      <c r="F425" s="32">
        <v>43511</v>
      </c>
      <c r="G425" s="3" t="s">
        <v>1708</v>
      </c>
      <c r="H425" s="33" t="s">
        <v>14922</v>
      </c>
      <c r="I425" s="37" t="s">
        <v>18</v>
      </c>
      <c r="J425" s="37" t="s">
        <v>233</v>
      </c>
      <c r="K425" s="33" t="s">
        <v>1709</v>
      </c>
      <c r="L425" s="33" t="s">
        <v>2554</v>
      </c>
    </row>
    <row r="426" spans="1:12" ht="22.5" customHeight="1" x14ac:dyDescent="0.25">
      <c r="A426" s="19" t="s">
        <v>17</v>
      </c>
      <c r="B426" s="19" t="s">
        <v>18</v>
      </c>
      <c r="C426" s="19" t="s">
        <v>1707</v>
      </c>
      <c r="D426" s="19" t="s">
        <v>2555</v>
      </c>
      <c r="E426" s="3" t="s">
        <v>1711</v>
      </c>
      <c r="F426" s="32">
        <v>43511</v>
      </c>
      <c r="G426" s="3" t="s">
        <v>1708</v>
      </c>
      <c r="H426" s="33" t="s">
        <v>14922</v>
      </c>
      <c r="I426" s="37" t="s">
        <v>18</v>
      </c>
      <c r="J426" s="37" t="s">
        <v>233</v>
      </c>
      <c r="K426" s="33" t="s">
        <v>1709</v>
      </c>
      <c r="L426" s="33" t="s">
        <v>2556</v>
      </c>
    </row>
    <row r="427" spans="1:12" ht="22.5" customHeight="1" x14ac:dyDescent="0.25">
      <c r="A427" s="19" t="s">
        <v>17</v>
      </c>
      <c r="B427" s="19" t="s">
        <v>18</v>
      </c>
      <c r="C427" s="19" t="s">
        <v>1707</v>
      </c>
      <c r="D427" s="19" t="s">
        <v>2557</v>
      </c>
      <c r="E427" s="3" t="s">
        <v>1711</v>
      </c>
      <c r="F427" s="32">
        <v>43511</v>
      </c>
      <c r="G427" s="3" t="s">
        <v>1708</v>
      </c>
      <c r="H427" s="33" t="s">
        <v>14922</v>
      </c>
      <c r="I427" s="37" t="s">
        <v>18</v>
      </c>
      <c r="J427" s="37" t="s">
        <v>233</v>
      </c>
      <c r="K427" s="33" t="s">
        <v>1709</v>
      </c>
      <c r="L427" s="33" t="s">
        <v>2558</v>
      </c>
    </row>
    <row r="428" spans="1:12" ht="22.5" customHeight="1" x14ac:dyDescent="0.25">
      <c r="A428" s="19" t="s">
        <v>17</v>
      </c>
      <c r="B428" s="19" t="s">
        <v>18</v>
      </c>
      <c r="C428" s="19" t="s">
        <v>1707</v>
      </c>
      <c r="D428" s="19" t="s">
        <v>2559</v>
      </c>
      <c r="E428" s="3" t="s">
        <v>1711</v>
      </c>
      <c r="F428" s="32">
        <v>43511</v>
      </c>
      <c r="G428" s="3" t="s">
        <v>1708</v>
      </c>
      <c r="H428" s="33" t="s">
        <v>14922</v>
      </c>
      <c r="I428" s="37" t="s">
        <v>18</v>
      </c>
      <c r="J428" s="37" t="s">
        <v>233</v>
      </c>
      <c r="K428" s="33" t="s">
        <v>1709</v>
      </c>
      <c r="L428" s="33" t="s">
        <v>2560</v>
      </c>
    </row>
    <row r="429" spans="1:12" ht="22.5" customHeight="1" x14ac:dyDescent="0.25">
      <c r="A429" s="19" t="s">
        <v>17</v>
      </c>
      <c r="B429" s="19" t="s">
        <v>18</v>
      </c>
      <c r="C429" s="19" t="s">
        <v>1707</v>
      </c>
      <c r="D429" s="19" t="s">
        <v>2561</v>
      </c>
      <c r="E429" s="3" t="s">
        <v>1711</v>
      </c>
      <c r="F429" s="32">
        <v>43511</v>
      </c>
      <c r="G429" s="3" t="s">
        <v>1708</v>
      </c>
      <c r="H429" s="33" t="s">
        <v>14922</v>
      </c>
      <c r="I429" s="37" t="s">
        <v>18</v>
      </c>
      <c r="J429" s="37" t="s">
        <v>233</v>
      </c>
      <c r="K429" s="33" t="s">
        <v>1709</v>
      </c>
      <c r="L429" s="33" t="s">
        <v>2562</v>
      </c>
    </row>
    <row r="430" spans="1:12" ht="22.5" customHeight="1" x14ac:dyDescent="0.25">
      <c r="A430" s="19" t="s">
        <v>17</v>
      </c>
      <c r="B430" s="19" t="s">
        <v>18</v>
      </c>
      <c r="C430" s="19" t="s">
        <v>1707</v>
      </c>
      <c r="D430" s="19" t="s">
        <v>2563</v>
      </c>
      <c r="E430" s="3" t="s">
        <v>1711</v>
      </c>
      <c r="F430" s="32">
        <v>43511</v>
      </c>
      <c r="G430" s="3" t="s">
        <v>1708</v>
      </c>
      <c r="H430" s="33" t="s">
        <v>14922</v>
      </c>
      <c r="I430" s="37" t="s">
        <v>18</v>
      </c>
      <c r="J430" s="37" t="s">
        <v>233</v>
      </c>
      <c r="K430" s="33" t="s">
        <v>1709</v>
      </c>
      <c r="L430" s="33" t="s">
        <v>2564</v>
      </c>
    </row>
    <row r="431" spans="1:12" ht="22.5" customHeight="1" x14ac:dyDescent="0.25">
      <c r="A431" s="19" t="s">
        <v>17</v>
      </c>
      <c r="B431" s="19" t="s">
        <v>18</v>
      </c>
      <c r="C431" s="19" t="s">
        <v>1707</v>
      </c>
      <c r="D431" s="19" t="s">
        <v>2565</v>
      </c>
      <c r="E431" s="3" t="s">
        <v>1711</v>
      </c>
      <c r="F431" s="32">
        <v>43511</v>
      </c>
      <c r="G431" s="3" t="s">
        <v>1708</v>
      </c>
      <c r="H431" s="33" t="s">
        <v>14922</v>
      </c>
      <c r="I431" s="37" t="s">
        <v>18</v>
      </c>
      <c r="J431" s="37" t="s">
        <v>233</v>
      </c>
      <c r="K431" s="33" t="s">
        <v>1709</v>
      </c>
      <c r="L431" s="33" t="s">
        <v>2566</v>
      </c>
    </row>
    <row r="432" spans="1:12" ht="22.5" customHeight="1" x14ac:dyDescent="0.25">
      <c r="A432" s="19" t="s">
        <v>17</v>
      </c>
      <c r="B432" s="19" t="s">
        <v>18</v>
      </c>
      <c r="C432" s="19" t="s">
        <v>1707</v>
      </c>
      <c r="D432" s="19" t="s">
        <v>2567</v>
      </c>
      <c r="E432" s="3" t="s">
        <v>1711</v>
      </c>
      <c r="F432" s="32">
        <v>43511</v>
      </c>
      <c r="G432" s="3" t="s">
        <v>1708</v>
      </c>
      <c r="H432" s="33" t="s">
        <v>14922</v>
      </c>
      <c r="I432" s="37" t="s">
        <v>18</v>
      </c>
      <c r="J432" s="37" t="s">
        <v>233</v>
      </c>
      <c r="K432" s="33" t="s">
        <v>1709</v>
      </c>
      <c r="L432" s="33" t="s">
        <v>2568</v>
      </c>
    </row>
    <row r="433" spans="1:12" ht="22.5" customHeight="1" x14ac:dyDescent="0.25">
      <c r="A433" s="19" t="s">
        <v>17</v>
      </c>
      <c r="B433" s="19" t="s">
        <v>18</v>
      </c>
      <c r="C433" s="19" t="s">
        <v>1707</v>
      </c>
      <c r="D433" s="19" t="s">
        <v>2569</v>
      </c>
      <c r="E433" s="3" t="s">
        <v>1711</v>
      </c>
      <c r="F433" s="32">
        <v>43511</v>
      </c>
      <c r="G433" s="3" t="s">
        <v>1708</v>
      </c>
      <c r="H433" s="33" t="s">
        <v>14922</v>
      </c>
      <c r="I433" s="37" t="s">
        <v>18</v>
      </c>
      <c r="J433" s="37" t="s">
        <v>233</v>
      </c>
      <c r="K433" s="33" t="s">
        <v>1709</v>
      </c>
      <c r="L433" s="33" t="s">
        <v>2570</v>
      </c>
    </row>
    <row r="434" spans="1:12" ht="22.5" customHeight="1" x14ac:dyDescent="0.25">
      <c r="A434" s="19" t="s">
        <v>17</v>
      </c>
      <c r="B434" s="19" t="s">
        <v>18</v>
      </c>
      <c r="C434" s="19" t="s">
        <v>1707</v>
      </c>
      <c r="D434" s="19" t="s">
        <v>2571</v>
      </c>
      <c r="E434" s="3" t="s">
        <v>1711</v>
      </c>
      <c r="F434" s="32">
        <v>43511</v>
      </c>
      <c r="G434" s="3" t="s">
        <v>1708</v>
      </c>
      <c r="H434" s="33" t="s">
        <v>14922</v>
      </c>
      <c r="I434" s="37" t="s">
        <v>18</v>
      </c>
      <c r="J434" s="37" t="s">
        <v>233</v>
      </c>
      <c r="K434" s="33" t="s">
        <v>1709</v>
      </c>
      <c r="L434" s="33" t="s">
        <v>2572</v>
      </c>
    </row>
    <row r="435" spans="1:12" ht="22.5" customHeight="1" x14ac:dyDescent="0.25">
      <c r="A435" s="19" t="s">
        <v>17</v>
      </c>
      <c r="B435" s="19" t="s">
        <v>18</v>
      </c>
      <c r="C435" s="19" t="s">
        <v>1707</v>
      </c>
      <c r="D435" s="19" t="s">
        <v>2573</v>
      </c>
      <c r="E435" s="3" t="s">
        <v>1711</v>
      </c>
      <c r="F435" s="32">
        <v>43511</v>
      </c>
      <c r="G435" s="3" t="s">
        <v>1708</v>
      </c>
      <c r="H435" s="33" t="s">
        <v>14922</v>
      </c>
      <c r="I435" s="37" t="s">
        <v>18</v>
      </c>
      <c r="J435" s="37" t="s">
        <v>233</v>
      </c>
      <c r="K435" s="33" t="s">
        <v>1709</v>
      </c>
      <c r="L435" s="33" t="s">
        <v>2574</v>
      </c>
    </row>
    <row r="436" spans="1:12" ht="22.5" customHeight="1" x14ac:dyDescent="0.25">
      <c r="A436" s="19" t="s">
        <v>17</v>
      </c>
      <c r="B436" s="19" t="s">
        <v>18</v>
      </c>
      <c r="C436" s="19" t="s">
        <v>1707</v>
      </c>
      <c r="D436" s="19" t="s">
        <v>2575</v>
      </c>
      <c r="E436" s="3" t="s">
        <v>1711</v>
      </c>
      <c r="F436" s="32">
        <v>43511</v>
      </c>
      <c r="G436" s="3" t="s">
        <v>1708</v>
      </c>
      <c r="H436" s="33" t="s">
        <v>14922</v>
      </c>
      <c r="I436" s="37" t="s">
        <v>18</v>
      </c>
      <c r="J436" s="37" t="s">
        <v>233</v>
      </c>
      <c r="K436" s="33" t="s">
        <v>1709</v>
      </c>
      <c r="L436" s="33" t="s">
        <v>2576</v>
      </c>
    </row>
    <row r="437" spans="1:12" ht="22.5" customHeight="1" x14ac:dyDescent="0.25">
      <c r="A437" s="19" t="s">
        <v>17</v>
      </c>
      <c r="B437" s="19" t="s">
        <v>18</v>
      </c>
      <c r="C437" s="19" t="s">
        <v>1707</v>
      </c>
      <c r="D437" s="19" t="s">
        <v>2577</v>
      </c>
      <c r="E437" s="3" t="s">
        <v>1711</v>
      </c>
      <c r="F437" s="32">
        <v>43511</v>
      </c>
      <c r="G437" s="3" t="s">
        <v>1708</v>
      </c>
      <c r="H437" s="33" t="s">
        <v>14922</v>
      </c>
      <c r="I437" s="37" t="s">
        <v>18</v>
      </c>
      <c r="J437" s="37" t="s">
        <v>233</v>
      </c>
      <c r="K437" s="33" t="s">
        <v>1709</v>
      </c>
      <c r="L437" s="33" t="s">
        <v>2578</v>
      </c>
    </row>
    <row r="438" spans="1:12" ht="22.5" customHeight="1" x14ac:dyDescent="0.25">
      <c r="A438" s="19" t="s">
        <v>17</v>
      </c>
      <c r="B438" s="19" t="s">
        <v>18</v>
      </c>
      <c r="C438" s="19" t="s">
        <v>1707</v>
      </c>
      <c r="D438" s="19" t="s">
        <v>2579</v>
      </c>
      <c r="E438" s="3" t="s">
        <v>1711</v>
      </c>
      <c r="F438" s="32">
        <v>43511</v>
      </c>
      <c r="G438" s="3" t="s">
        <v>1708</v>
      </c>
      <c r="H438" s="33" t="s">
        <v>14922</v>
      </c>
      <c r="I438" s="37" t="s">
        <v>18</v>
      </c>
      <c r="J438" s="37" t="s">
        <v>233</v>
      </c>
      <c r="K438" s="33" t="s">
        <v>1709</v>
      </c>
      <c r="L438" s="33" t="s">
        <v>2580</v>
      </c>
    </row>
    <row r="439" spans="1:12" ht="22.5" customHeight="1" x14ac:dyDescent="0.25">
      <c r="A439" s="19" t="s">
        <v>17</v>
      </c>
      <c r="B439" s="19" t="s">
        <v>18</v>
      </c>
      <c r="C439" s="19" t="s">
        <v>1707</v>
      </c>
      <c r="D439" s="19" t="s">
        <v>2581</v>
      </c>
      <c r="E439" s="3" t="s">
        <v>1711</v>
      </c>
      <c r="F439" s="32">
        <v>43511</v>
      </c>
      <c r="G439" s="3" t="s">
        <v>1708</v>
      </c>
      <c r="H439" s="33" t="s">
        <v>14922</v>
      </c>
      <c r="I439" s="37" t="s">
        <v>18</v>
      </c>
      <c r="J439" s="37" t="s">
        <v>233</v>
      </c>
      <c r="K439" s="33" t="s">
        <v>1709</v>
      </c>
      <c r="L439" s="33" t="s">
        <v>2582</v>
      </c>
    </row>
    <row r="440" spans="1:12" ht="22.5" customHeight="1" x14ac:dyDescent="0.25">
      <c r="A440" s="19" t="s">
        <v>17</v>
      </c>
      <c r="B440" s="19" t="s">
        <v>18</v>
      </c>
      <c r="C440" s="19" t="s">
        <v>1707</v>
      </c>
      <c r="D440" s="19" t="s">
        <v>2583</v>
      </c>
      <c r="E440" s="3" t="s">
        <v>1711</v>
      </c>
      <c r="F440" s="32">
        <v>43511</v>
      </c>
      <c r="G440" s="3" t="s">
        <v>1708</v>
      </c>
      <c r="H440" s="33" t="s">
        <v>14922</v>
      </c>
      <c r="I440" s="37" t="s">
        <v>18</v>
      </c>
      <c r="J440" s="37" t="s">
        <v>233</v>
      </c>
      <c r="K440" s="33" t="s">
        <v>1709</v>
      </c>
      <c r="L440" s="33" t="s">
        <v>2584</v>
      </c>
    </row>
    <row r="441" spans="1:12" ht="22.5" customHeight="1" x14ac:dyDescent="0.25">
      <c r="A441" s="19" t="s">
        <v>17</v>
      </c>
      <c r="B441" s="19" t="s">
        <v>18</v>
      </c>
      <c r="C441" s="19" t="s">
        <v>1707</v>
      </c>
      <c r="D441" s="19" t="s">
        <v>2585</v>
      </c>
      <c r="E441" s="3" t="s">
        <v>1711</v>
      </c>
      <c r="F441" s="32">
        <v>43511</v>
      </c>
      <c r="G441" s="3" t="s">
        <v>1708</v>
      </c>
      <c r="H441" s="33" t="s">
        <v>14922</v>
      </c>
      <c r="I441" s="37" t="s">
        <v>18</v>
      </c>
      <c r="J441" s="37" t="s">
        <v>233</v>
      </c>
      <c r="K441" s="33" t="s">
        <v>1709</v>
      </c>
      <c r="L441" s="33" t="s">
        <v>2586</v>
      </c>
    </row>
    <row r="442" spans="1:12" ht="22.5" customHeight="1" x14ac:dyDescent="0.25">
      <c r="A442" s="19" t="s">
        <v>17</v>
      </c>
      <c r="B442" s="19" t="s">
        <v>18</v>
      </c>
      <c r="C442" s="19" t="s">
        <v>1707</v>
      </c>
      <c r="D442" s="19" t="s">
        <v>2587</v>
      </c>
      <c r="E442" s="3" t="s">
        <v>1711</v>
      </c>
      <c r="F442" s="32">
        <v>43511</v>
      </c>
      <c r="G442" s="3" t="s">
        <v>1708</v>
      </c>
      <c r="H442" s="33" t="s">
        <v>14922</v>
      </c>
      <c r="I442" s="37" t="s">
        <v>18</v>
      </c>
      <c r="J442" s="37" t="s">
        <v>233</v>
      </c>
      <c r="K442" s="33" t="s">
        <v>1709</v>
      </c>
      <c r="L442" s="33" t="s">
        <v>2588</v>
      </c>
    </row>
    <row r="443" spans="1:12" ht="22.5" customHeight="1" x14ac:dyDescent="0.25">
      <c r="A443" s="19" t="s">
        <v>17</v>
      </c>
      <c r="B443" s="19" t="s">
        <v>18</v>
      </c>
      <c r="C443" s="19" t="s">
        <v>1707</v>
      </c>
      <c r="D443" s="19" t="s">
        <v>2589</v>
      </c>
      <c r="E443" s="3" t="s">
        <v>1711</v>
      </c>
      <c r="F443" s="32">
        <v>43511</v>
      </c>
      <c r="G443" s="3" t="s">
        <v>1708</v>
      </c>
      <c r="H443" s="33" t="s">
        <v>14922</v>
      </c>
      <c r="I443" s="37" t="s">
        <v>18</v>
      </c>
      <c r="J443" s="37" t="s">
        <v>233</v>
      </c>
      <c r="K443" s="33" t="s">
        <v>1709</v>
      </c>
      <c r="L443" s="33" t="s">
        <v>2590</v>
      </c>
    </row>
    <row r="444" spans="1:12" ht="22.5" customHeight="1" x14ac:dyDescent="0.25">
      <c r="A444" s="19" t="s">
        <v>17</v>
      </c>
      <c r="B444" s="19" t="s">
        <v>18</v>
      </c>
      <c r="C444" s="19" t="s">
        <v>1707</v>
      </c>
      <c r="D444" s="19" t="s">
        <v>2591</v>
      </c>
      <c r="E444" s="3" t="s">
        <v>1711</v>
      </c>
      <c r="F444" s="32">
        <v>43511</v>
      </c>
      <c r="G444" s="3" t="s">
        <v>1708</v>
      </c>
      <c r="H444" s="33" t="s">
        <v>14922</v>
      </c>
      <c r="I444" s="37" t="s">
        <v>18</v>
      </c>
      <c r="J444" s="37" t="s">
        <v>233</v>
      </c>
      <c r="K444" s="33" t="s">
        <v>1709</v>
      </c>
      <c r="L444" s="33" t="s">
        <v>2592</v>
      </c>
    </row>
    <row r="445" spans="1:12" ht="22.5" customHeight="1" x14ac:dyDescent="0.25">
      <c r="A445" s="19" t="s">
        <v>17</v>
      </c>
      <c r="B445" s="19" t="s">
        <v>18</v>
      </c>
      <c r="C445" s="19" t="s">
        <v>1707</v>
      </c>
      <c r="D445" s="19" t="s">
        <v>2593</v>
      </c>
      <c r="E445" s="3" t="s">
        <v>1711</v>
      </c>
      <c r="F445" s="32">
        <v>43511</v>
      </c>
      <c r="G445" s="3" t="s">
        <v>1708</v>
      </c>
      <c r="H445" s="33" t="s">
        <v>14922</v>
      </c>
      <c r="I445" s="37" t="s">
        <v>18</v>
      </c>
      <c r="J445" s="37" t="s">
        <v>233</v>
      </c>
      <c r="K445" s="33" t="s">
        <v>1709</v>
      </c>
      <c r="L445" s="33" t="s">
        <v>2594</v>
      </c>
    </row>
    <row r="446" spans="1:12" ht="22.5" customHeight="1" x14ac:dyDescent="0.25">
      <c r="A446" s="19" t="s">
        <v>17</v>
      </c>
      <c r="B446" s="19" t="s">
        <v>18</v>
      </c>
      <c r="C446" s="19" t="s">
        <v>1707</v>
      </c>
      <c r="D446" s="19" t="s">
        <v>2595</v>
      </c>
      <c r="E446" s="3" t="s">
        <v>1711</v>
      </c>
      <c r="F446" s="32">
        <v>43511</v>
      </c>
      <c r="G446" s="3" t="s">
        <v>1708</v>
      </c>
      <c r="H446" s="33" t="s">
        <v>14922</v>
      </c>
      <c r="I446" s="37" t="s">
        <v>18</v>
      </c>
      <c r="J446" s="37" t="s">
        <v>233</v>
      </c>
      <c r="K446" s="33" t="s">
        <v>1709</v>
      </c>
      <c r="L446" s="33" t="s">
        <v>2596</v>
      </c>
    </row>
    <row r="447" spans="1:12" ht="22.5" customHeight="1" x14ac:dyDescent="0.25">
      <c r="A447" s="19" t="s">
        <v>17</v>
      </c>
      <c r="B447" s="19" t="s">
        <v>18</v>
      </c>
      <c r="C447" s="19" t="s">
        <v>1707</v>
      </c>
      <c r="D447" s="19" t="s">
        <v>2597</v>
      </c>
      <c r="E447" s="3" t="s">
        <v>1711</v>
      </c>
      <c r="F447" s="32">
        <v>43511</v>
      </c>
      <c r="G447" s="3" t="s">
        <v>1708</v>
      </c>
      <c r="H447" s="33" t="s">
        <v>14922</v>
      </c>
      <c r="I447" s="37" t="s">
        <v>18</v>
      </c>
      <c r="J447" s="37" t="s">
        <v>233</v>
      </c>
      <c r="K447" s="33" t="s">
        <v>1709</v>
      </c>
      <c r="L447" s="33" t="s">
        <v>2598</v>
      </c>
    </row>
    <row r="448" spans="1:12" ht="22.5" customHeight="1" x14ac:dyDescent="0.25">
      <c r="A448" s="19" t="s">
        <v>17</v>
      </c>
      <c r="B448" s="19" t="s">
        <v>18</v>
      </c>
      <c r="C448" s="19" t="s">
        <v>1707</v>
      </c>
      <c r="D448" s="19" t="s">
        <v>2599</v>
      </c>
      <c r="E448" s="3" t="s">
        <v>1711</v>
      </c>
      <c r="F448" s="32">
        <v>43511</v>
      </c>
      <c r="G448" s="3" t="s">
        <v>1708</v>
      </c>
      <c r="H448" s="33" t="s">
        <v>14922</v>
      </c>
      <c r="I448" s="37" t="s">
        <v>18</v>
      </c>
      <c r="J448" s="37" t="s">
        <v>233</v>
      </c>
      <c r="K448" s="33" t="s">
        <v>1709</v>
      </c>
      <c r="L448" s="33" t="s">
        <v>2600</v>
      </c>
    </row>
    <row r="449" spans="1:12" ht="22.5" customHeight="1" x14ac:dyDescent="0.25">
      <c r="A449" s="19" t="s">
        <v>17</v>
      </c>
      <c r="B449" s="19" t="s">
        <v>18</v>
      </c>
      <c r="C449" s="19" t="s">
        <v>1707</v>
      </c>
      <c r="D449" s="19" t="s">
        <v>2601</v>
      </c>
      <c r="E449" s="3" t="s">
        <v>1711</v>
      </c>
      <c r="F449" s="32">
        <v>43511</v>
      </c>
      <c r="G449" s="3" t="s">
        <v>1708</v>
      </c>
      <c r="H449" s="33" t="s">
        <v>14922</v>
      </c>
      <c r="I449" s="37" t="s">
        <v>18</v>
      </c>
      <c r="J449" s="37" t="s">
        <v>233</v>
      </c>
      <c r="K449" s="33" t="s">
        <v>1709</v>
      </c>
      <c r="L449" s="33" t="s">
        <v>2602</v>
      </c>
    </row>
    <row r="450" spans="1:12" ht="22.5" customHeight="1" x14ac:dyDescent="0.25">
      <c r="A450" s="19" t="s">
        <v>17</v>
      </c>
      <c r="B450" s="19" t="s">
        <v>18</v>
      </c>
      <c r="C450" s="19" t="s">
        <v>1707</v>
      </c>
      <c r="D450" s="19" t="s">
        <v>2603</v>
      </c>
      <c r="E450" s="3" t="s">
        <v>1711</v>
      </c>
      <c r="F450" s="32">
        <v>43511</v>
      </c>
      <c r="G450" s="3" t="s">
        <v>1708</v>
      </c>
      <c r="H450" s="33" t="s">
        <v>14922</v>
      </c>
      <c r="I450" s="37" t="s">
        <v>18</v>
      </c>
      <c r="J450" s="37" t="s">
        <v>233</v>
      </c>
      <c r="K450" s="33" t="s">
        <v>1709</v>
      </c>
      <c r="L450" s="33" t="s">
        <v>2604</v>
      </c>
    </row>
    <row r="451" spans="1:12" ht="22.5" customHeight="1" x14ac:dyDescent="0.25">
      <c r="A451" s="19" t="s">
        <v>17</v>
      </c>
      <c r="B451" s="19" t="s">
        <v>18</v>
      </c>
      <c r="C451" s="19" t="s">
        <v>1707</v>
      </c>
      <c r="D451" s="19" t="s">
        <v>2605</v>
      </c>
      <c r="E451" s="3" t="s">
        <v>1711</v>
      </c>
      <c r="F451" s="32">
        <v>43511</v>
      </c>
      <c r="G451" s="3" t="s">
        <v>1708</v>
      </c>
      <c r="H451" s="33" t="s">
        <v>14922</v>
      </c>
      <c r="I451" s="37" t="s">
        <v>18</v>
      </c>
      <c r="J451" s="37" t="s">
        <v>233</v>
      </c>
      <c r="K451" s="33" t="s">
        <v>1709</v>
      </c>
      <c r="L451" s="33" t="s">
        <v>2606</v>
      </c>
    </row>
    <row r="452" spans="1:12" ht="22.5" customHeight="1" x14ac:dyDescent="0.25">
      <c r="A452" s="19" t="s">
        <v>17</v>
      </c>
      <c r="B452" s="19" t="s">
        <v>18</v>
      </c>
      <c r="C452" s="19" t="s">
        <v>1707</v>
      </c>
      <c r="D452" s="19" t="s">
        <v>2607</v>
      </c>
      <c r="E452" s="3" t="s">
        <v>1711</v>
      </c>
      <c r="F452" s="32">
        <v>43511</v>
      </c>
      <c r="G452" s="3" t="s">
        <v>1708</v>
      </c>
      <c r="H452" s="33" t="s">
        <v>14922</v>
      </c>
      <c r="I452" s="37" t="s">
        <v>18</v>
      </c>
      <c r="J452" s="37" t="s">
        <v>233</v>
      </c>
      <c r="K452" s="33" t="s">
        <v>1709</v>
      </c>
      <c r="L452" s="33" t="s">
        <v>2608</v>
      </c>
    </row>
    <row r="453" spans="1:12" ht="22.5" customHeight="1" x14ac:dyDescent="0.25">
      <c r="A453" s="19" t="s">
        <v>17</v>
      </c>
      <c r="B453" s="19" t="s">
        <v>18</v>
      </c>
      <c r="C453" s="19" t="s">
        <v>1707</v>
      </c>
      <c r="D453" s="19" t="s">
        <v>2609</v>
      </c>
      <c r="E453" s="3" t="s">
        <v>1711</v>
      </c>
      <c r="F453" s="32">
        <v>43511</v>
      </c>
      <c r="G453" s="3" t="s">
        <v>1708</v>
      </c>
      <c r="H453" s="33" t="s">
        <v>14922</v>
      </c>
      <c r="I453" s="37" t="s">
        <v>18</v>
      </c>
      <c r="J453" s="37" t="s">
        <v>233</v>
      </c>
      <c r="K453" s="33" t="s">
        <v>1709</v>
      </c>
      <c r="L453" s="33" t="s">
        <v>2610</v>
      </c>
    </row>
    <row r="454" spans="1:12" ht="22.5" customHeight="1" x14ac:dyDescent="0.25">
      <c r="A454" s="19" t="s">
        <v>17</v>
      </c>
      <c r="B454" s="19" t="s">
        <v>18</v>
      </c>
      <c r="C454" s="19" t="s">
        <v>1707</v>
      </c>
      <c r="D454" s="19" t="s">
        <v>2611</v>
      </c>
      <c r="E454" s="3" t="s">
        <v>1711</v>
      </c>
      <c r="F454" s="32">
        <v>43511</v>
      </c>
      <c r="G454" s="3" t="s">
        <v>1708</v>
      </c>
      <c r="H454" s="33" t="s">
        <v>14922</v>
      </c>
      <c r="I454" s="37" t="s">
        <v>18</v>
      </c>
      <c r="J454" s="37" t="s">
        <v>233</v>
      </c>
      <c r="K454" s="33" t="s">
        <v>1709</v>
      </c>
      <c r="L454" s="33" t="s">
        <v>2612</v>
      </c>
    </row>
    <row r="455" spans="1:12" ht="22.5" customHeight="1" x14ac:dyDescent="0.25">
      <c r="A455" s="19" t="s">
        <v>17</v>
      </c>
      <c r="B455" s="19" t="s">
        <v>18</v>
      </c>
      <c r="C455" s="19" t="s">
        <v>1707</v>
      </c>
      <c r="D455" s="19" t="s">
        <v>2613</v>
      </c>
      <c r="E455" s="3" t="s">
        <v>1711</v>
      </c>
      <c r="F455" s="32">
        <v>43511</v>
      </c>
      <c r="G455" s="3" t="s">
        <v>1708</v>
      </c>
      <c r="H455" s="33" t="s">
        <v>14922</v>
      </c>
      <c r="I455" s="37" t="s">
        <v>18</v>
      </c>
      <c r="J455" s="37" t="s">
        <v>233</v>
      </c>
      <c r="K455" s="33" t="s">
        <v>1709</v>
      </c>
      <c r="L455" s="33" t="s">
        <v>2614</v>
      </c>
    </row>
    <row r="456" spans="1:12" ht="22.5" customHeight="1" x14ac:dyDescent="0.25">
      <c r="A456" s="19" t="s">
        <v>17</v>
      </c>
      <c r="B456" s="19" t="s">
        <v>18</v>
      </c>
      <c r="C456" s="19" t="s">
        <v>1707</v>
      </c>
      <c r="D456" s="19" t="s">
        <v>2615</v>
      </c>
      <c r="E456" s="3" t="s">
        <v>1711</v>
      </c>
      <c r="F456" s="32">
        <v>43511</v>
      </c>
      <c r="G456" s="3" t="s">
        <v>1708</v>
      </c>
      <c r="H456" s="33" t="s">
        <v>14922</v>
      </c>
      <c r="I456" s="37" t="s">
        <v>18</v>
      </c>
      <c r="J456" s="37" t="s">
        <v>233</v>
      </c>
      <c r="K456" s="33" t="s">
        <v>1709</v>
      </c>
      <c r="L456" s="33" t="s">
        <v>2616</v>
      </c>
    </row>
    <row r="457" spans="1:12" ht="22.5" customHeight="1" x14ac:dyDescent="0.25">
      <c r="A457" s="19" t="s">
        <v>17</v>
      </c>
      <c r="B457" s="19" t="s">
        <v>18</v>
      </c>
      <c r="C457" s="19" t="s">
        <v>1707</v>
      </c>
      <c r="D457" s="19" t="s">
        <v>2617</v>
      </c>
      <c r="E457" s="3" t="s">
        <v>1711</v>
      </c>
      <c r="F457" s="32">
        <v>43511</v>
      </c>
      <c r="G457" s="3" t="s">
        <v>1708</v>
      </c>
      <c r="H457" s="33" t="s">
        <v>14922</v>
      </c>
      <c r="I457" s="37" t="s">
        <v>18</v>
      </c>
      <c r="J457" s="37" t="s">
        <v>233</v>
      </c>
      <c r="K457" s="33" t="s">
        <v>1709</v>
      </c>
      <c r="L457" s="33" t="s">
        <v>2618</v>
      </c>
    </row>
    <row r="458" spans="1:12" ht="22.5" customHeight="1" x14ac:dyDescent="0.25">
      <c r="A458" s="19" t="s">
        <v>17</v>
      </c>
      <c r="B458" s="19" t="s">
        <v>18</v>
      </c>
      <c r="C458" s="19" t="s">
        <v>1707</v>
      </c>
      <c r="D458" s="19" t="s">
        <v>2619</v>
      </c>
      <c r="E458" s="3" t="s">
        <v>1711</v>
      </c>
      <c r="F458" s="32">
        <v>43511</v>
      </c>
      <c r="G458" s="3" t="s">
        <v>1708</v>
      </c>
      <c r="H458" s="33" t="s">
        <v>14922</v>
      </c>
      <c r="I458" s="37" t="s">
        <v>18</v>
      </c>
      <c r="J458" s="37" t="s">
        <v>233</v>
      </c>
      <c r="K458" s="33" t="s">
        <v>1709</v>
      </c>
      <c r="L458" s="33" t="s">
        <v>2620</v>
      </c>
    </row>
    <row r="459" spans="1:12" ht="22.5" customHeight="1" x14ac:dyDescent="0.25">
      <c r="A459" s="19" t="s">
        <v>17</v>
      </c>
      <c r="B459" s="19" t="s">
        <v>18</v>
      </c>
      <c r="C459" s="19" t="s">
        <v>1707</v>
      </c>
      <c r="D459" s="19" t="s">
        <v>2621</v>
      </c>
      <c r="E459" s="3" t="s">
        <v>1711</v>
      </c>
      <c r="F459" s="32">
        <v>43511</v>
      </c>
      <c r="G459" s="3" t="s">
        <v>1708</v>
      </c>
      <c r="H459" s="33" t="s">
        <v>14922</v>
      </c>
      <c r="I459" s="37" t="s">
        <v>18</v>
      </c>
      <c r="J459" s="37" t="s">
        <v>233</v>
      </c>
      <c r="K459" s="33" t="s">
        <v>1709</v>
      </c>
      <c r="L459" s="33" t="s">
        <v>2622</v>
      </c>
    </row>
    <row r="460" spans="1:12" ht="22.5" customHeight="1" x14ac:dyDescent="0.25">
      <c r="A460" s="19" t="s">
        <v>17</v>
      </c>
      <c r="B460" s="19" t="s">
        <v>18</v>
      </c>
      <c r="C460" s="19" t="s">
        <v>1707</v>
      </c>
      <c r="D460" s="19" t="s">
        <v>2623</v>
      </c>
      <c r="E460" s="3" t="s">
        <v>1711</v>
      </c>
      <c r="F460" s="32">
        <v>43511</v>
      </c>
      <c r="G460" s="3" t="s">
        <v>1708</v>
      </c>
      <c r="H460" s="33" t="s">
        <v>14922</v>
      </c>
      <c r="I460" s="37" t="s">
        <v>18</v>
      </c>
      <c r="J460" s="37" t="s">
        <v>233</v>
      </c>
      <c r="K460" s="33" t="s">
        <v>1709</v>
      </c>
      <c r="L460" s="33" t="s">
        <v>2624</v>
      </c>
    </row>
    <row r="461" spans="1:12" ht="22.5" customHeight="1" x14ac:dyDescent="0.25">
      <c r="A461" s="19" t="s">
        <v>17</v>
      </c>
      <c r="B461" s="19" t="s">
        <v>18</v>
      </c>
      <c r="C461" s="19" t="s">
        <v>1707</v>
      </c>
      <c r="D461" s="19" t="s">
        <v>2625</v>
      </c>
      <c r="E461" s="3" t="s">
        <v>1711</v>
      </c>
      <c r="F461" s="32">
        <v>43511</v>
      </c>
      <c r="G461" s="3" t="s">
        <v>1708</v>
      </c>
      <c r="H461" s="33" t="s">
        <v>14922</v>
      </c>
      <c r="I461" s="37" t="s">
        <v>18</v>
      </c>
      <c r="J461" s="37" t="s">
        <v>233</v>
      </c>
      <c r="K461" s="33" t="s">
        <v>1709</v>
      </c>
      <c r="L461" s="33" t="s">
        <v>2626</v>
      </c>
    </row>
    <row r="462" spans="1:12" ht="22.5" customHeight="1" x14ac:dyDescent="0.25">
      <c r="A462" s="19" t="s">
        <v>17</v>
      </c>
      <c r="B462" s="19" t="s">
        <v>18</v>
      </c>
      <c r="C462" s="19" t="s">
        <v>1707</v>
      </c>
      <c r="D462" s="19" t="s">
        <v>2627</v>
      </c>
      <c r="E462" s="3" t="s">
        <v>1711</v>
      </c>
      <c r="F462" s="32">
        <v>43511</v>
      </c>
      <c r="G462" s="3" t="s">
        <v>1708</v>
      </c>
      <c r="H462" s="33" t="s">
        <v>14922</v>
      </c>
      <c r="I462" s="37" t="s">
        <v>18</v>
      </c>
      <c r="J462" s="37" t="s">
        <v>233</v>
      </c>
      <c r="K462" s="33" t="s">
        <v>1709</v>
      </c>
      <c r="L462" s="33" t="s">
        <v>2628</v>
      </c>
    </row>
    <row r="463" spans="1:12" ht="22.5" customHeight="1" x14ac:dyDescent="0.25">
      <c r="A463" s="19" t="s">
        <v>17</v>
      </c>
      <c r="B463" s="19" t="s">
        <v>18</v>
      </c>
      <c r="C463" s="19" t="s">
        <v>1707</v>
      </c>
      <c r="D463" s="19" t="s">
        <v>2629</v>
      </c>
      <c r="E463" s="3" t="s">
        <v>1711</v>
      </c>
      <c r="F463" s="32">
        <v>43511</v>
      </c>
      <c r="G463" s="3" t="s">
        <v>1708</v>
      </c>
      <c r="H463" s="33" t="s">
        <v>14922</v>
      </c>
      <c r="I463" s="37" t="s">
        <v>18</v>
      </c>
      <c r="J463" s="37" t="s">
        <v>233</v>
      </c>
      <c r="K463" s="33" t="s">
        <v>1709</v>
      </c>
      <c r="L463" s="33" t="s">
        <v>2630</v>
      </c>
    </row>
    <row r="464" spans="1:12" ht="22.5" customHeight="1" x14ac:dyDescent="0.25">
      <c r="A464" s="19" t="s">
        <v>17</v>
      </c>
      <c r="B464" s="19" t="s">
        <v>18</v>
      </c>
      <c r="C464" s="19" t="s">
        <v>1707</v>
      </c>
      <c r="D464" s="19" t="s">
        <v>2631</v>
      </c>
      <c r="E464" s="3" t="s">
        <v>1711</v>
      </c>
      <c r="F464" s="32">
        <v>43511</v>
      </c>
      <c r="G464" s="3" t="s">
        <v>1708</v>
      </c>
      <c r="H464" s="33" t="s">
        <v>14922</v>
      </c>
      <c r="I464" s="37" t="s">
        <v>18</v>
      </c>
      <c r="J464" s="37" t="s">
        <v>233</v>
      </c>
      <c r="K464" s="33" t="s">
        <v>1709</v>
      </c>
      <c r="L464" s="33" t="s">
        <v>2632</v>
      </c>
    </row>
    <row r="465" spans="1:12" ht="22.5" customHeight="1" x14ac:dyDescent="0.25">
      <c r="A465" s="19" t="s">
        <v>17</v>
      </c>
      <c r="B465" s="19" t="s">
        <v>18</v>
      </c>
      <c r="C465" s="19" t="s">
        <v>1707</v>
      </c>
      <c r="D465" s="19" t="s">
        <v>2633</v>
      </c>
      <c r="E465" s="3" t="s">
        <v>1711</v>
      </c>
      <c r="F465" s="32">
        <v>43511</v>
      </c>
      <c r="G465" s="3" t="s">
        <v>1708</v>
      </c>
      <c r="H465" s="33" t="s">
        <v>14922</v>
      </c>
      <c r="I465" s="37" t="s">
        <v>18</v>
      </c>
      <c r="J465" s="37" t="s">
        <v>233</v>
      </c>
      <c r="K465" s="33" t="s">
        <v>1709</v>
      </c>
      <c r="L465" s="33" t="s">
        <v>2634</v>
      </c>
    </row>
    <row r="466" spans="1:12" ht="22.5" customHeight="1" x14ac:dyDescent="0.25">
      <c r="A466" s="19" t="s">
        <v>17</v>
      </c>
      <c r="B466" s="19" t="s">
        <v>18</v>
      </c>
      <c r="C466" s="19" t="s">
        <v>1707</v>
      </c>
      <c r="D466" s="19" t="s">
        <v>2635</v>
      </c>
      <c r="E466" s="3" t="s">
        <v>1711</v>
      </c>
      <c r="F466" s="32">
        <v>43511</v>
      </c>
      <c r="G466" s="3" t="s">
        <v>1708</v>
      </c>
      <c r="H466" s="33" t="s">
        <v>14922</v>
      </c>
      <c r="I466" s="37" t="s">
        <v>18</v>
      </c>
      <c r="J466" s="37" t="s">
        <v>233</v>
      </c>
      <c r="K466" s="33" t="s">
        <v>1709</v>
      </c>
      <c r="L466" s="33" t="s">
        <v>2636</v>
      </c>
    </row>
    <row r="467" spans="1:12" ht="22.5" customHeight="1" x14ac:dyDescent="0.25">
      <c r="A467" s="19" t="s">
        <v>17</v>
      </c>
      <c r="B467" s="19" t="s">
        <v>18</v>
      </c>
      <c r="C467" s="19" t="s">
        <v>1707</v>
      </c>
      <c r="D467" s="19" t="s">
        <v>2637</v>
      </c>
      <c r="E467" s="3" t="s">
        <v>1711</v>
      </c>
      <c r="F467" s="32">
        <v>43511</v>
      </c>
      <c r="G467" s="3" t="s">
        <v>1708</v>
      </c>
      <c r="H467" s="33" t="s">
        <v>14922</v>
      </c>
      <c r="I467" s="37" t="s">
        <v>18</v>
      </c>
      <c r="J467" s="37" t="s">
        <v>233</v>
      </c>
      <c r="K467" s="33" t="s">
        <v>1709</v>
      </c>
      <c r="L467" s="33" t="s">
        <v>2638</v>
      </c>
    </row>
    <row r="468" spans="1:12" ht="22.5" customHeight="1" x14ac:dyDescent="0.25">
      <c r="A468" s="19" t="s">
        <v>17</v>
      </c>
      <c r="B468" s="19" t="s">
        <v>18</v>
      </c>
      <c r="C468" s="19" t="s">
        <v>1707</v>
      </c>
      <c r="D468" s="19" t="s">
        <v>2639</v>
      </c>
      <c r="E468" s="3" t="s">
        <v>1711</v>
      </c>
      <c r="F468" s="32">
        <v>43511</v>
      </c>
      <c r="G468" s="3" t="s">
        <v>1708</v>
      </c>
      <c r="H468" s="33" t="s">
        <v>14922</v>
      </c>
      <c r="I468" s="37" t="s">
        <v>18</v>
      </c>
      <c r="J468" s="37" t="s">
        <v>233</v>
      </c>
      <c r="K468" s="33" t="s">
        <v>1709</v>
      </c>
      <c r="L468" s="33" t="s">
        <v>2640</v>
      </c>
    </row>
    <row r="469" spans="1:12" ht="22.5" customHeight="1" x14ac:dyDescent="0.25">
      <c r="A469" s="19" t="s">
        <v>17</v>
      </c>
      <c r="B469" s="19" t="s">
        <v>18</v>
      </c>
      <c r="C469" s="19" t="s">
        <v>1707</v>
      </c>
      <c r="D469" s="19" t="s">
        <v>2641</v>
      </c>
      <c r="E469" s="3" t="s">
        <v>1711</v>
      </c>
      <c r="F469" s="32">
        <v>43511</v>
      </c>
      <c r="G469" s="3" t="s">
        <v>1708</v>
      </c>
      <c r="H469" s="33" t="s">
        <v>14922</v>
      </c>
      <c r="I469" s="37" t="s">
        <v>18</v>
      </c>
      <c r="J469" s="37" t="s">
        <v>233</v>
      </c>
      <c r="K469" s="33" t="s">
        <v>1709</v>
      </c>
      <c r="L469" s="33" t="s">
        <v>2642</v>
      </c>
    </row>
    <row r="470" spans="1:12" ht="22.5" customHeight="1" x14ac:dyDescent="0.25">
      <c r="A470" s="19" t="s">
        <v>17</v>
      </c>
      <c r="B470" s="19" t="s">
        <v>18</v>
      </c>
      <c r="C470" s="19" t="s">
        <v>1707</v>
      </c>
      <c r="D470" s="19" t="s">
        <v>2643</v>
      </c>
      <c r="E470" s="3" t="s">
        <v>1711</v>
      </c>
      <c r="F470" s="32">
        <v>43511</v>
      </c>
      <c r="G470" s="3" t="s">
        <v>1708</v>
      </c>
      <c r="H470" s="33" t="s">
        <v>14922</v>
      </c>
      <c r="I470" s="37" t="s">
        <v>18</v>
      </c>
      <c r="J470" s="37" t="s">
        <v>233</v>
      </c>
      <c r="K470" s="33" t="s">
        <v>1709</v>
      </c>
      <c r="L470" s="33" t="s">
        <v>2644</v>
      </c>
    </row>
    <row r="471" spans="1:12" ht="22.5" customHeight="1" x14ac:dyDescent="0.25">
      <c r="A471" s="19" t="s">
        <v>17</v>
      </c>
      <c r="B471" s="19" t="s">
        <v>18</v>
      </c>
      <c r="C471" s="19" t="s">
        <v>1707</v>
      </c>
      <c r="D471" s="19" t="s">
        <v>2645</v>
      </c>
      <c r="E471" s="3" t="s">
        <v>1711</v>
      </c>
      <c r="F471" s="32">
        <v>43511</v>
      </c>
      <c r="G471" s="3" t="s">
        <v>1708</v>
      </c>
      <c r="H471" s="33" t="s">
        <v>14922</v>
      </c>
      <c r="I471" s="37" t="s">
        <v>18</v>
      </c>
      <c r="J471" s="37" t="s">
        <v>233</v>
      </c>
      <c r="K471" s="33" t="s">
        <v>1709</v>
      </c>
      <c r="L471" s="33" t="s">
        <v>2646</v>
      </c>
    </row>
    <row r="472" spans="1:12" ht="22.5" customHeight="1" x14ac:dyDescent="0.25">
      <c r="A472" s="19" t="s">
        <v>17</v>
      </c>
      <c r="B472" s="19" t="s">
        <v>18</v>
      </c>
      <c r="C472" s="19" t="s">
        <v>1707</v>
      </c>
      <c r="D472" s="19" t="s">
        <v>2647</v>
      </c>
      <c r="E472" s="3" t="s">
        <v>1711</v>
      </c>
      <c r="F472" s="32">
        <v>43511</v>
      </c>
      <c r="G472" s="3" t="s">
        <v>1708</v>
      </c>
      <c r="H472" s="33" t="s">
        <v>14922</v>
      </c>
      <c r="I472" s="37" t="s">
        <v>18</v>
      </c>
      <c r="J472" s="37" t="s">
        <v>233</v>
      </c>
      <c r="K472" s="33" t="s">
        <v>1709</v>
      </c>
      <c r="L472" s="33" t="s">
        <v>2648</v>
      </c>
    </row>
    <row r="473" spans="1:12" ht="22.5" customHeight="1" x14ac:dyDescent="0.25">
      <c r="A473" s="19" t="s">
        <v>17</v>
      </c>
      <c r="B473" s="19" t="s">
        <v>18</v>
      </c>
      <c r="C473" s="19" t="s">
        <v>1707</v>
      </c>
      <c r="D473" s="19" t="s">
        <v>2649</v>
      </c>
      <c r="E473" s="3" t="s">
        <v>1711</v>
      </c>
      <c r="F473" s="32">
        <v>43511</v>
      </c>
      <c r="G473" s="3" t="s">
        <v>1708</v>
      </c>
      <c r="H473" s="33" t="s">
        <v>14922</v>
      </c>
      <c r="I473" s="37" t="s">
        <v>18</v>
      </c>
      <c r="J473" s="37" t="s">
        <v>233</v>
      </c>
      <c r="K473" s="33" t="s">
        <v>1709</v>
      </c>
      <c r="L473" s="33" t="s">
        <v>2650</v>
      </c>
    </row>
    <row r="474" spans="1:12" ht="22.5" customHeight="1" x14ac:dyDescent="0.25">
      <c r="A474" s="19" t="s">
        <v>17</v>
      </c>
      <c r="B474" s="19" t="s">
        <v>18</v>
      </c>
      <c r="C474" s="19" t="s">
        <v>1707</v>
      </c>
      <c r="D474" s="19" t="s">
        <v>2651</v>
      </c>
      <c r="E474" s="3" t="s">
        <v>1711</v>
      </c>
      <c r="F474" s="32">
        <v>43511</v>
      </c>
      <c r="G474" s="3" t="s">
        <v>1708</v>
      </c>
      <c r="H474" s="33" t="s">
        <v>14922</v>
      </c>
      <c r="I474" s="37" t="s">
        <v>18</v>
      </c>
      <c r="J474" s="37" t="s">
        <v>233</v>
      </c>
      <c r="K474" s="33" t="s">
        <v>1709</v>
      </c>
      <c r="L474" s="33" t="s">
        <v>2652</v>
      </c>
    </row>
    <row r="475" spans="1:12" ht="22.5" customHeight="1" x14ac:dyDescent="0.25">
      <c r="A475" s="19" t="s">
        <v>17</v>
      </c>
      <c r="B475" s="19" t="s">
        <v>18</v>
      </c>
      <c r="C475" s="19" t="s">
        <v>1707</v>
      </c>
      <c r="D475" s="19" t="s">
        <v>2653</v>
      </c>
      <c r="E475" s="3" t="s">
        <v>1711</v>
      </c>
      <c r="F475" s="32">
        <v>43511</v>
      </c>
      <c r="G475" s="3" t="s">
        <v>1708</v>
      </c>
      <c r="H475" s="33" t="s">
        <v>14922</v>
      </c>
      <c r="I475" s="37" t="s">
        <v>18</v>
      </c>
      <c r="J475" s="37" t="s">
        <v>233</v>
      </c>
      <c r="K475" s="33" t="s">
        <v>1709</v>
      </c>
      <c r="L475" s="33" t="s">
        <v>2654</v>
      </c>
    </row>
    <row r="476" spans="1:12" ht="22.5" customHeight="1" x14ac:dyDescent="0.25">
      <c r="A476" s="19" t="s">
        <v>17</v>
      </c>
      <c r="B476" s="19" t="s">
        <v>18</v>
      </c>
      <c r="C476" s="19" t="s">
        <v>1707</v>
      </c>
      <c r="D476" s="19" t="s">
        <v>2655</v>
      </c>
      <c r="E476" s="3" t="s">
        <v>1711</v>
      </c>
      <c r="F476" s="32">
        <v>43511</v>
      </c>
      <c r="G476" s="3" t="s">
        <v>1708</v>
      </c>
      <c r="H476" s="33" t="s">
        <v>14922</v>
      </c>
      <c r="I476" s="37" t="s">
        <v>18</v>
      </c>
      <c r="J476" s="37" t="s">
        <v>233</v>
      </c>
      <c r="K476" s="33" t="s">
        <v>1709</v>
      </c>
      <c r="L476" s="33" t="s">
        <v>2656</v>
      </c>
    </row>
    <row r="477" spans="1:12" ht="22.5" customHeight="1" x14ac:dyDescent="0.25">
      <c r="A477" s="19" t="s">
        <v>17</v>
      </c>
      <c r="B477" s="19" t="s">
        <v>18</v>
      </c>
      <c r="C477" s="19" t="s">
        <v>1707</v>
      </c>
      <c r="D477" s="19" t="s">
        <v>2657</v>
      </c>
      <c r="E477" s="3" t="s">
        <v>1711</v>
      </c>
      <c r="F477" s="32">
        <v>43511</v>
      </c>
      <c r="G477" s="3" t="s">
        <v>1708</v>
      </c>
      <c r="H477" s="33" t="s">
        <v>14922</v>
      </c>
      <c r="I477" s="37" t="s">
        <v>18</v>
      </c>
      <c r="J477" s="37" t="s">
        <v>233</v>
      </c>
      <c r="K477" s="33" t="s">
        <v>1709</v>
      </c>
      <c r="L477" s="33" t="s">
        <v>2658</v>
      </c>
    </row>
    <row r="478" spans="1:12" ht="22.5" customHeight="1" x14ac:dyDescent="0.25">
      <c r="A478" s="19" t="s">
        <v>17</v>
      </c>
      <c r="B478" s="19" t="s">
        <v>18</v>
      </c>
      <c r="C478" s="19" t="s">
        <v>1707</v>
      </c>
      <c r="D478" s="19" t="s">
        <v>2659</v>
      </c>
      <c r="E478" s="3" t="s">
        <v>1711</v>
      </c>
      <c r="F478" s="32">
        <v>43511</v>
      </c>
      <c r="G478" s="3" t="s">
        <v>1708</v>
      </c>
      <c r="H478" s="33" t="s">
        <v>14922</v>
      </c>
      <c r="I478" s="37" t="s">
        <v>18</v>
      </c>
      <c r="J478" s="37" t="s">
        <v>233</v>
      </c>
      <c r="K478" s="33" t="s">
        <v>1709</v>
      </c>
      <c r="L478" s="33" t="s">
        <v>2660</v>
      </c>
    </row>
    <row r="479" spans="1:12" ht="22.5" customHeight="1" x14ac:dyDescent="0.25">
      <c r="A479" s="19" t="s">
        <v>17</v>
      </c>
      <c r="B479" s="19" t="s">
        <v>18</v>
      </c>
      <c r="C479" s="19" t="s">
        <v>1707</v>
      </c>
      <c r="D479" s="19" t="s">
        <v>2661</v>
      </c>
      <c r="E479" s="3" t="s">
        <v>1711</v>
      </c>
      <c r="F479" s="32">
        <v>43511</v>
      </c>
      <c r="G479" s="3" t="s">
        <v>1708</v>
      </c>
      <c r="H479" s="33" t="s">
        <v>14922</v>
      </c>
      <c r="I479" s="37" t="s">
        <v>18</v>
      </c>
      <c r="J479" s="37" t="s">
        <v>233</v>
      </c>
      <c r="K479" s="33" t="s">
        <v>1709</v>
      </c>
      <c r="L479" s="33" t="s">
        <v>2662</v>
      </c>
    </row>
    <row r="480" spans="1:12" ht="22.5" customHeight="1" x14ac:dyDescent="0.25">
      <c r="A480" s="19" t="s">
        <v>17</v>
      </c>
      <c r="B480" s="19" t="s">
        <v>18</v>
      </c>
      <c r="C480" s="19" t="s">
        <v>1707</v>
      </c>
      <c r="D480" s="19" t="s">
        <v>2663</v>
      </c>
      <c r="E480" s="3" t="s">
        <v>1711</v>
      </c>
      <c r="F480" s="32">
        <v>43511</v>
      </c>
      <c r="G480" s="3" t="s">
        <v>1708</v>
      </c>
      <c r="H480" s="33" t="s">
        <v>14922</v>
      </c>
      <c r="I480" s="37" t="s">
        <v>18</v>
      </c>
      <c r="J480" s="37" t="s">
        <v>233</v>
      </c>
      <c r="K480" s="33" t="s">
        <v>1709</v>
      </c>
      <c r="L480" s="33" t="s">
        <v>2664</v>
      </c>
    </row>
    <row r="481" spans="1:12" ht="22.5" customHeight="1" x14ac:dyDescent="0.25">
      <c r="A481" s="19" t="s">
        <v>17</v>
      </c>
      <c r="B481" s="19" t="s">
        <v>18</v>
      </c>
      <c r="C481" s="19" t="s">
        <v>1707</v>
      </c>
      <c r="D481" s="19" t="s">
        <v>2665</v>
      </c>
      <c r="E481" s="3" t="s">
        <v>1711</v>
      </c>
      <c r="F481" s="32">
        <v>43511</v>
      </c>
      <c r="G481" s="3" t="s">
        <v>1708</v>
      </c>
      <c r="H481" s="33" t="s">
        <v>14922</v>
      </c>
      <c r="I481" s="37" t="s">
        <v>18</v>
      </c>
      <c r="J481" s="37" t="s">
        <v>233</v>
      </c>
      <c r="K481" s="33" t="s">
        <v>1709</v>
      </c>
      <c r="L481" s="33" t="s">
        <v>2666</v>
      </c>
    </row>
    <row r="482" spans="1:12" ht="22.5" customHeight="1" x14ac:dyDescent="0.25">
      <c r="A482" s="19" t="s">
        <v>17</v>
      </c>
      <c r="B482" s="19" t="s">
        <v>18</v>
      </c>
      <c r="C482" s="19" t="s">
        <v>1707</v>
      </c>
      <c r="D482" s="19" t="s">
        <v>2667</v>
      </c>
      <c r="E482" s="3" t="s">
        <v>1711</v>
      </c>
      <c r="F482" s="32">
        <v>43511</v>
      </c>
      <c r="G482" s="3" t="s">
        <v>1708</v>
      </c>
      <c r="H482" s="33" t="s">
        <v>14922</v>
      </c>
      <c r="I482" s="37" t="s">
        <v>18</v>
      </c>
      <c r="J482" s="37" t="s">
        <v>233</v>
      </c>
      <c r="K482" s="33" t="s">
        <v>1709</v>
      </c>
      <c r="L482" s="33" t="s">
        <v>2668</v>
      </c>
    </row>
    <row r="483" spans="1:12" ht="22.5" customHeight="1" x14ac:dyDescent="0.25">
      <c r="A483" s="19" t="s">
        <v>17</v>
      </c>
      <c r="B483" s="19" t="s">
        <v>18</v>
      </c>
      <c r="C483" s="19" t="s">
        <v>1707</v>
      </c>
      <c r="D483" s="19" t="s">
        <v>2669</v>
      </c>
      <c r="E483" s="3" t="s">
        <v>1711</v>
      </c>
      <c r="F483" s="32">
        <v>43511</v>
      </c>
      <c r="G483" s="3" t="s">
        <v>1708</v>
      </c>
      <c r="H483" s="33" t="s">
        <v>14922</v>
      </c>
      <c r="I483" s="37" t="s">
        <v>18</v>
      </c>
      <c r="J483" s="37" t="s">
        <v>233</v>
      </c>
      <c r="K483" s="33" t="s">
        <v>1709</v>
      </c>
      <c r="L483" s="33" t="s">
        <v>2670</v>
      </c>
    </row>
    <row r="484" spans="1:12" ht="22.5" customHeight="1" x14ac:dyDescent="0.25">
      <c r="A484" s="19" t="s">
        <v>17</v>
      </c>
      <c r="B484" s="19" t="s">
        <v>18</v>
      </c>
      <c r="C484" s="19" t="s">
        <v>1707</v>
      </c>
      <c r="D484" s="19" t="s">
        <v>2671</v>
      </c>
      <c r="E484" s="3" t="s">
        <v>1711</v>
      </c>
      <c r="F484" s="32">
        <v>43511</v>
      </c>
      <c r="G484" s="3" t="s">
        <v>1708</v>
      </c>
      <c r="H484" s="33" t="s">
        <v>14922</v>
      </c>
      <c r="I484" s="37" t="s">
        <v>18</v>
      </c>
      <c r="J484" s="37" t="s">
        <v>233</v>
      </c>
      <c r="K484" s="33" t="s">
        <v>1709</v>
      </c>
      <c r="L484" s="33" t="s">
        <v>2672</v>
      </c>
    </row>
    <row r="485" spans="1:12" ht="22.5" customHeight="1" x14ac:dyDescent="0.25">
      <c r="A485" s="19" t="s">
        <v>17</v>
      </c>
      <c r="B485" s="19" t="s">
        <v>18</v>
      </c>
      <c r="C485" s="19" t="s">
        <v>1707</v>
      </c>
      <c r="D485" s="19" t="s">
        <v>2673</v>
      </c>
      <c r="E485" s="3" t="s">
        <v>1711</v>
      </c>
      <c r="F485" s="32">
        <v>43511</v>
      </c>
      <c r="G485" s="3" t="s">
        <v>1708</v>
      </c>
      <c r="H485" s="33" t="s">
        <v>14922</v>
      </c>
      <c r="I485" s="37" t="s">
        <v>18</v>
      </c>
      <c r="J485" s="37" t="s">
        <v>233</v>
      </c>
      <c r="K485" s="33" t="s">
        <v>1709</v>
      </c>
      <c r="L485" s="33" t="s">
        <v>2674</v>
      </c>
    </row>
    <row r="486" spans="1:12" ht="22.5" customHeight="1" x14ac:dyDescent="0.25">
      <c r="A486" s="19" t="s">
        <v>17</v>
      </c>
      <c r="B486" s="19" t="s">
        <v>18</v>
      </c>
      <c r="C486" s="19" t="s">
        <v>1707</v>
      </c>
      <c r="D486" s="19" t="s">
        <v>2675</v>
      </c>
      <c r="E486" s="3" t="s">
        <v>1711</v>
      </c>
      <c r="F486" s="32">
        <v>43511</v>
      </c>
      <c r="G486" s="3" t="s">
        <v>1708</v>
      </c>
      <c r="H486" s="33" t="s">
        <v>14922</v>
      </c>
      <c r="I486" s="37" t="s">
        <v>18</v>
      </c>
      <c r="J486" s="37" t="s">
        <v>233</v>
      </c>
      <c r="K486" s="33" t="s">
        <v>1709</v>
      </c>
      <c r="L486" s="33" t="s">
        <v>2676</v>
      </c>
    </row>
    <row r="487" spans="1:12" ht="22.5" customHeight="1" x14ac:dyDescent="0.25">
      <c r="A487" s="19" t="s">
        <v>17</v>
      </c>
      <c r="B487" s="19" t="s">
        <v>18</v>
      </c>
      <c r="C487" s="19" t="s">
        <v>1707</v>
      </c>
      <c r="D487" s="19" t="s">
        <v>2677</v>
      </c>
      <c r="E487" s="3" t="s">
        <v>1711</v>
      </c>
      <c r="F487" s="32">
        <v>43511</v>
      </c>
      <c r="G487" s="3" t="s">
        <v>1708</v>
      </c>
      <c r="H487" s="33" t="s">
        <v>14922</v>
      </c>
      <c r="I487" s="37" t="s">
        <v>18</v>
      </c>
      <c r="J487" s="37" t="s">
        <v>233</v>
      </c>
      <c r="K487" s="33" t="s">
        <v>1709</v>
      </c>
      <c r="L487" s="33" t="s">
        <v>2678</v>
      </c>
    </row>
    <row r="488" spans="1:12" ht="22.5" customHeight="1" x14ac:dyDescent="0.25">
      <c r="A488" s="19" t="s">
        <v>17</v>
      </c>
      <c r="B488" s="19" t="s">
        <v>18</v>
      </c>
      <c r="C488" s="19" t="s">
        <v>1707</v>
      </c>
      <c r="D488" s="19" t="s">
        <v>2679</v>
      </c>
      <c r="E488" s="3" t="s">
        <v>1711</v>
      </c>
      <c r="F488" s="32">
        <v>43511</v>
      </c>
      <c r="G488" s="3" t="s">
        <v>1708</v>
      </c>
      <c r="H488" s="33" t="s">
        <v>14922</v>
      </c>
      <c r="I488" s="37" t="s">
        <v>18</v>
      </c>
      <c r="J488" s="37" t="s">
        <v>233</v>
      </c>
      <c r="K488" s="33" t="s">
        <v>1709</v>
      </c>
      <c r="L488" s="33" t="s">
        <v>2680</v>
      </c>
    </row>
    <row r="489" spans="1:12" ht="22.5" customHeight="1" x14ac:dyDescent="0.25">
      <c r="A489" s="19" t="s">
        <v>17</v>
      </c>
      <c r="B489" s="19" t="s">
        <v>18</v>
      </c>
      <c r="C489" s="19" t="s">
        <v>1707</v>
      </c>
      <c r="D489" s="19" t="s">
        <v>2681</v>
      </c>
      <c r="E489" s="3" t="s">
        <v>1711</v>
      </c>
      <c r="F489" s="32">
        <v>43511</v>
      </c>
      <c r="G489" s="3" t="s">
        <v>1708</v>
      </c>
      <c r="H489" s="33" t="s">
        <v>14922</v>
      </c>
      <c r="I489" s="37" t="s">
        <v>18</v>
      </c>
      <c r="J489" s="37" t="s">
        <v>233</v>
      </c>
      <c r="K489" s="33" t="s">
        <v>1709</v>
      </c>
      <c r="L489" s="33" t="s">
        <v>2682</v>
      </c>
    </row>
    <row r="490" spans="1:12" ht="22.5" customHeight="1" x14ac:dyDescent="0.25">
      <c r="A490" s="19" t="s">
        <v>17</v>
      </c>
      <c r="B490" s="19" t="s">
        <v>18</v>
      </c>
      <c r="C490" s="19" t="s">
        <v>1707</v>
      </c>
      <c r="D490" s="19" t="s">
        <v>2683</v>
      </c>
      <c r="E490" s="3" t="s">
        <v>1711</v>
      </c>
      <c r="F490" s="32">
        <v>43511</v>
      </c>
      <c r="G490" s="3" t="s">
        <v>1708</v>
      </c>
      <c r="H490" s="33" t="s">
        <v>14922</v>
      </c>
      <c r="I490" s="37" t="s">
        <v>18</v>
      </c>
      <c r="J490" s="37" t="s">
        <v>233</v>
      </c>
      <c r="K490" s="33" t="s">
        <v>1709</v>
      </c>
      <c r="L490" s="33" t="s">
        <v>2684</v>
      </c>
    </row>
    <row r="491" spans="1:12" ht="22.5" customHeight="1" x14ac:dyDescent="0.25">
      <c r="A491" s="19" t="s">
        <v>17</v>
      </c>
      <c r="B491" s="19" t="s">
        <v>18</v>
      </c>
      <c r="C491" s="19" t="s">
        <v>1707</v>
      </c>
      <c r="D491" s="19" t="s">
        <v>2685</v>
      </c>
      <c r="E491" s="3" t="s">
        <v>1711</v>
      </c>
      <c r="F491" s="32">
        <v>43511</v>
      </c>
      <c r="G491" s="3" t="s">
        <v>1708</v>
      </c>
      <c r="H491" s="33" t="s">
        <v>14922</v>
      </c>
      <c r="I491" s="37" t="s">
        <v>18</v>
      </c>
      <c r="J491" s="37" t="s">
        <v>233</v>
      </c>
      <c r="K491" s="33" t="s">
        <v>1709</v>
      </c>
      <c r="L491" s="33" t="s">
        <v>2686</v>
      </c>
    </row>
    <row r="492" spans="1:12" ht="22.5" customHeight="1" x14ac:dyDescent="0.25">
      <c r="A492" s="19" t="s">
        <v>17</v>
      </c>
      <c r="B492" s="19" t="s">
        <v>18</v>
      </c>
      <c r="C492" s="19" t="s">
        <v>1707</v>
      </c>
      <c r="D492" s="19" t="s">
        <v>2687</v>
      </c>
      <c r="E492" s="3" t="s">
        <v>1711</v>
      </c>
      <c r="F492" s="32">
        <v>43511</v>
      </c>
      <c r="G492" s="3" t="s">
        <v>1708</v>
      </c>
      <c r="H492" s="33" t="s">
        <v>14922</v>
      </c>
      <c r="I492" s="37" t="s">
        <v>18</v>
      </c>
      <c r="J492" s="37" t="s">
        <v>233</v>
      </c>
      <c r="K492" s="33" t="s">
        <v>1709</v>
      </c>
      <c r="L492" s="33" t="s">
        <v>2688</v>
      </c>
    </row>
    <row r="493" spans="1:12" ht="22.5" customHeight="1" x14ac:dyDescent="0.25">
      <c r="A493" s="19" t="s">
        <v>17</v>
      </c>
      <c r="B493" s="19" t="s">
        <v>18</v>
      </c>
      <c r="C493" s="19" t="s">
        <v>1707</v>
      </c>
      <c r="D493" s="19" t="s">
        <v>2689</v>
      </c>
      <c r="E493" s="3" t="s">
        <v>1711</v>
      </c>
      <c r="F493" s="32">
        <v>43511</v>
      </c>
      <c r="G493" s="3" t="s">
        <v>1708</v>
      </c>
      <c r="H493" s="33" t="s">
        <v>14922</v>
      </c>
      <c r="I493" s="37" t="s">
        <v>18</v>
      </c>
      <c r="J493" s="37" t="s">
        <v>233</v>
      </c>
      <c r="K493" s="33" t="s">
        <v>1709</v>
      </c>
      <c r="L493" s="33" t="s">
        <v>2690</v>
      </c>
    </row>
    <row r="494" spans="1:12" ht="22.5" customHeight="1" x14ac:dyDescent="0.25">
      <c r="A494" s="19" t="s">
        <v>17</v>
      </c>
      <c r="B494" s="19" t="s">
        <v>18</v>
      </c>
      <c r="C494" s="19" t="s">
        <v>1707</v>
      </c>
      <c r="D494" s="19" t="s">
        <v>2691</v>
      </c>
      <c r="E494" s="3" t="s">
        <v>1711</v>
      </c>
      <c r="F494" s="32">
        <v>43511</v>
      </c>
      <c r="G494" s="3" t="s">
        <v>1708</v>
      </c>
      <c r="H494" s="33" t="s">
        <v>14922</v>
      </c>
      <c r="I494" s="37" t="s">
        <v>18</v>
      </c>
      <c r="J494" s="37" t="s">
        <v>233</v>
      </c>
      <c r="K494" s="33" t="s">
        <v>1709</v>
      </c>
      <c r="L494" s="33" t="s">
        <v>2692</v>
      </c>
    </row>
    <row r="495" spans="1:12" ht="22.5" customHeight="1" x14ac:dyDescent="0.25">
      <c r="A495" s="19" t="s">
        <v>17</v>
      </c>
      <c r="B495" s="19" t="s">
        <v>18</v>
      </c>
      <c r="C495" s="19" t="s">
        <v>1707</v>
      </c>
      <c r="D495" s="19" t="s">
        <v>2693</v>
      </c>
      <c r="E495" s="3" t="s">
        <v>1711</v>
      </c>
      <c r="F495" s="32">
        <v>43511</v>
      </c>
      <c r="G495" s="3" t="s">
        <v>1708</v>
      </c>
      <c r="H495" s="33" t="s">
        <v>14922</v>
      </c>
      <c r="I495" s="37" t="s">
        <v>18</v>
      </c>
      <c r="J495" s="37" t="s">
        <v>233</v>
      </c>
      <c r="K495" s="33" t="s">
        <v>1709</v>
      </c>
      <c r="L495" s="33" t="s">
        <v>2694</v>
      </c>
    </row>
    <row r="496" spans="1:12" ht="22.5" customHeight="1" x14ac:dyDescent="0.25">
      <c r="A496" s="19" t="s">
        <v>17</v>
      </c>
      <c r="B496" s="19" t="s">
        <v>18</v>
      </c>
      <c r="C496" s="19" t="s">
        <v>1707</v>
      </c>
      <c r="D496" s="19" t="s">
        <v>2695</v>
      </c>
      <c r="E496" s="3" t="s">
        <v>1711</v>
      </c>
      <c r="F496" s="32">
        <v>43511</v>
      </c>
      <c r="G496" s="3" t="s">
        <v>1708</v>
      </c>
      <c r="H496" s="33" t="s">
        <v>14922</v>
      </c>
      <c r="I496" s="37" t="s">
        <v>18</v>
      </c>
      <c r="J496" s="37" t="s">
        <v>233</v>
      </c>
      <c r="K496" s="33" t="s">
        <v>1709</v>
      </c>
      <c r="L496" s="33" t="s">
        <v>2696</v>
      </c>
    </row>
    <row r="497" spans="1:12" ht="22.5" customHeight="1" x14ac:dyDescent="0.25">
      <c r="A497" s="19" t="s">
        <v>17</v>
      </c>
      <c r="B497" s="19" t="s">
        <v>18</v>
      </c>
      <c r="C497" s="19" t="s">
        <v>1707</v>
      </c>
      <c r="D497" s="19" t="s">
        <v>2697</v>
      </c>
      <c r="E497" s="3" t="s">
        <v>1711</v>
      </c>
      <c r="F497" s="32">
        <v>43511</v>
      </c>
      <c r="G497" s="3" t="s">
        <v>1708</v>
      </c>
      <c r="H497" s="33" t="s">
        <v>14922</v>
      </c>
      <c r="I497" s="37" t="s">
        <v>18</v>
      </c>
      <c r="J497" s="37" t="s">
        <v>233</v>
      </c>
      <c r="K497" s="33" t="s">
        <v>1709</v>
      </c>
      <c r="L497" s="33" t="s">
        <v>2698</v>
      </c>
    </row>
    <row r="498" spans="1:12" ht="22.5" customHeight="1" x14ac:dyDescent="0.25">
      <c r="A498" s="19" t="s">
        <v>17</v>
      </c>
      <c r="B498" s="19" t="s">
        <v>18</v>
      </c>
      <c r="C498" s="19" t="s">
        <v>1707</v>
      </c>
      <c r="D498" s="19" t="s">
        <v>2699</v>
      </c>
      <c r="E498" s="3" t="s">
        <v>1711</v>
      </c>
      <c r="F498" s="32">
        <v>43511</v>
      </c>
      <c r="G498" s="3" t="s">
        <v>1708</v>
      </c>
      <c r="H498" s="33" t="s">
        <v>14922</v>
      </c>
      <c r="I498" s="37" t="s">
        <v>18</v>
      </c>
      <c r="J498" s="37" t="s">
        <v>233</v>
      </c>
      <c r="K498" s="33" t="s">
        <v>1709</v>
      </c>
      <c r="L498" s="33" t="s">
        <v>2700</v>
      </c>
    </row>
    <row r="499" spans="1:12" ht="22.5" customHeight="1" x14ac:dyDescent="0.25">
      <c r="A499" s="19" t="s">
        <v>17</v>
      </c>
      <c r="B499" s="19" t="s">
        <v>18</v>
      </c>
      <c r="C499" s="19" t="s">
        <v>1707</v>
      </c>
      <c r="D499" s="19" t="s">
        <v>2701</v>
      </c>
      <c r="E499" s="3" t="s">
        <v>1711</v>
      </c>
      <c r="F499" s="32">
        <v>43511</v>
      </c>
      <c r="G499" s="3" t="s">
        <v>1708</v>
      </c>
      <c r="H499" s="33" t="s">
        <v>14922</v>
      </c>
      <c r="I499" s="37" t="s">
        <v>18</v>
      </c>
      <c r="J499" s="37" t="s">
        <v>233</v>
      </c>
      <c r="K499" s="33" t="s">
        <v>1709</v>
      </c>
      <c r="L499" s="33" t="s">
        <v>2702</v>
      </c>
    </row>
    <row r="500" spans="1:12" ht="22.5" customHeight="1" x14ac:dyDescent="0.25">
      <c r="A500" s="19" t="s">
        <v>17</v>
      </c>
      <c r="B500" s="19" t="s">
        <v>18</v>
      </c>
      <c r="C500" s="19" t="s">
        <v>1707</v>
      </c>
      <c r="D500" s="19" t="s">
        <v>2703</v>
      </c>
      <c r="E500" s="3" t="s">
        <v>1711</v>
      </c>
      <c r="F500" s="32">
        <v>43511</v>
      </c>
      <c r="G500" s="3" t="s">
        <v>1708</v>
      </c>
      <c r="H500" s="33" t="s">
        <v>14922</v>
      </c>
      <c r="I500" s="37" t="s">
        <v>18</v>
      </c>
      <c r="J500" s="37" t="s">
        <v>233</v>
      </c>
      <c r="K500" s="33" t="s">
        <v>1709</v>
      </c>
      <c r="L500" s="33" t="s">
        <v>2704</v>
      </c>
    </row>
    <row r="501" spans="1:12" ht="22.5" customHeight="1" x14ac:dyDescent="0.25">
      <c r="A501" s="19" t="s">
        <v>17</v>
      </c>
      <c r="B501" s="19" t="s">
        <v>18</v>
      </c>
      <c r="C501" s="19" t="s">
        <v>1707</v>
      </c>
      <c r="D501" s="19" t="s">
        <v>2705</v>
      </c>
      <c r="E501" s="3" t="s">
        <v>1711</v>
      </c>
      <c r="F501" s="32">
        <v>43511</v>
      </c>
      <c r="G501" s="3" t="s">
        <v>1708</v>
      </c>
      <c r="H501" s="33" t="s">
        <v>14922</v>
      </c>
      <c r="I501" s="37" t="s">
        <v>18</v>
      </c>
      <c r="J501" s="37" t="s">
        <v>233</v>
      </c>
      <c r="K501" s="33" t="s">
        <v>1709</v>
      </c>
      <c r="L501" s="33" t="s">
        <v>2706</v>
      </c>
    </row>
    <row r="502" spans="1:12" ht="22.5" customHeight="1" x14ac:dyDescent="0.25">
      <c r="A502" s="19" t="s">
        <v>17</v>
      </c>
      <c r="B502" s="19" t="s">
        <v>18</v>
      </c>
      <c r="C502" s="19" t="s">
        <v>1707</v>
      </c>
      <c r="D502" s="19" t="s">
        <v>2707</v>
      </c>
      <c r="E502" s="3" t="s">
        <v>1711</v>
      </c>
      <c r="F502" s="32">
        <v>43511</v>
      </c>
      <c r="G502" s="3" t="s">
        <v>1708</v>
      </c>
      <c r="H502" s="33" t="s">
        <v>14922</v>
      </c>
      <c r="I502" s="37" t="s">
        <v>18</v>
      </c>
      <c r="J502" s="37" t="s">
        <v>233</v>
      </c>
      <c r="K502" s="33" t="s">
        <v>1709</v>
      </c>
      <c r="L502" s="33" t="s">
        <v>2708</v>
      </c>
    </row>
    <row r="503" spans="1:12" ht="22.5" customHeight="1" x14ac:dyDescent="0.25">
      <c r="A503" s="19" t="s">
        <v>17</v>
      </c>
      <c r="B503" s="19" t="s">
        <v>18</v>
      </c>
      <c r="C503" s="19" t="s">
        <v>1707</v>
      </c>
      <c r="D503" s="19" t="s">
        <v>2709</v>
      </c>
      <c r="E503" s="3" t="s">
        <v>1711</v>
      </c>
      <c r="F503" s="32">
        <v>43511</v>
      </c>
      <c r="G503" s="3" t="s">
        <v>1708</v>
      </c>
      <c r="H503" s="33" t="s">
        <v>14922</v>
      </c>
      <c r="I503" s="37" t="s">
        <v>18</v>
      </c>
      <c r="J503" s="37" t="s">
        <v>233</v>
      </c>
      <c r="K503" s="33" t="s">
        <v>1709</v>
      </c>
      <c r="L503" s="33" t="s">
        <v>2710</v>
      </c>
    </row>
    <row r="504" spans="1:12" ht="22.5" customHeight="1" x14ac:dyDescent="0.25">
      <c r="A504" s="19" t="s">
        <v>17</v>
      </c>
      <c r="B504" s="19" t="s">
        <v>18</v>
      </c>
      <c r="C504" s="19" t="s">
        <v>1707</v>
      </c>
      <c r="D504" s="19" t="s">
        <v>2711</v>
      </c>
      <c r="E504" s="3" t="s">
        <v>1711</v>
      </c>
      <c r="F504" s="32">
        <v>43511</v>
      </c>
      <c r="G504" s="3" t="s">
        <v>1708</v>
      </c>
      <c r="H504" s="33" t="s">
        <v>14922</v>
      </c>
      <c r="I504" s="37" t="s">
        <v>18</v>
      </c>
      <c r="J504" s="37" t="s">
        <v>233</v>
      </c>
      <c r="K504" s="33" t="s">
        <v>1709</v>
      </c>
      <c r="L504" s="33" t="s">
        <v>2712</v>
      </c>
    </row>
    <row r="505" spans="1:12" ht="22.5" customHeight="1" x14ac:dyDescent="0.25">
      <c r="A505" s="19" t="s">
        <v>17</v>
      </c>
      <c r="B505" s="19" t="s">
        <v>18</v>
      </c>
      <c r="C505" s="19" t="s">
        <v>1707</v>
      </c>
      <c r="D505" s="19" t="s">
        <v>2713</v>
      </c>
      <c r="E505" s="3" t="s">
        <v>1711</v>
      </c>
      <c r="F505" s="32">
        <v>43511</v>
      </c>
      <c r="G505" s="3" t="s">
        <v>1708</v>
      </c>
      <c r="H505" s="33" t="s">
        <v>14922</v>
      </c>
      <c r="I505" s="37" t="s">
        <v>18</v>
      </c>
      <c r="J505" s="37" t="s">
        <v>233</v>
      </c>
      <c r="K505" s="33" t="s">
        <v>1709</v>
      </c>
      <c r="L505" s="33" t="s">
        <v>2714</v>
      </c>
    </row>
    <row r="506" spans="1:12" ht="22.5" customHeight="1" x14ac:dyDescent="0.25">
      <c r="A506" s="19" t="s">
        <v>17</v>
      </c>
      <c r="B506" s="19" t="s">
        <v>18</v>
      </c>
      <c r="C506" s="19" t="s">
        <v>1707</v>
      </c>
      <c r="D506" s="19" t="s">
        <v>2715</v>
      </c>
      <c r="E506" s="3" t="s">
        <v>1711</v>
      </c>
      <c r="F506" s="32">
        <v>43511</v>
      </c>
      <c r="G506" s="3" t="s">
        <v>1708</v>
      </c>
      <c r="H506" s="33" t="s">
        <v>14922</v>
      </c>
      <c r="I506" s="37" t="s">
        <v>18</v>
      </c>
      <c r="J506" s="37" t="s">
        <v>233</v>
      </c>
      <c r="K506" s="33" t="s">
        <v>1709</v>
      </c>
      <c r="L506" s="33" t="s">
        <v>2716</v>
      </c>
    </row>
    <row r="507" spans="1:12" ht="22.5" customHeight="1" x14ac:dyDescent="0.25">
      <c r="A507" s="19" t="s">
        <v>17</v>
      </c>
      <c r="B507" s="19" t="s">
        <v>18</v>
      </c>
      <c r="C507" s="19" t="s">
        <v>1707</v>
      </c>
      <c r="D507" s="19" t="s">
        <v>2717</v>
      </c>
      <c r="E507" s="3" t="s">
        <v>1711</v>
      </c>
      <c r="F507" s="32">
        <v>43511</v>
      </c>
      <c r="G507" s="3" t="s">
        <v>1708</v>
      </c>
      <c r="H507" s="33" t="s">
        <v>14922</v>
      </c>
      <c r="I507" s="37" t="s">
        <v>18</v>
      </c>
      <c r="J507" s="37" t="s">
        <v>233</v>
      </c>
      <c r="K507" s="33" t="s">
        <v>1709</v>
      </c>
      <c r="L507" s="33" t="s">
        <v>2718</v>
      </c>
    </row>
    <row r="508" spans="1:12" ht="22.5" customHeight="1" x14ac:dyDescent="0.25">
      <c r="A508" s="19" t="s">
        <v>17</v>
      </c>
      <c r="B508" s="19" t="s">
        <v>18</v>
      </c>
      <c r="C508" s="19" t="s">
        <v>1707</v>
      </c>
      <c r="D508" s="19" t="s">
        <v>2719</v>
      </c>
      <c r="E508" s="3" t="s">
        <v>1711</v>
      </c>
      <c r="F508" s="32">
        <v>43511</v>
      </c>
      <c r="G508" s="3" t="s">
        <v>1708</v>
      </c>
      <c r="H508" s="33" t="s">
        <v>14922</v>
      </c>
      <c r="I508" s="37" t="s">
        <v>18</v>
      </c>
      <c r="J508" s="37" t="s">
        <v>233</v>
      </c>
      <c r="K508" s="33" t="s">
        <v>1709</v>
      </c>
      <c r="L508" s="33" t="s">
        <v>2720</v>
      </c>
    </row>
    <row r="509" spans="1:12" ht="22.5" customHeight="1" x14ac:dyDescent="0.25">
      <c r="A509" s="19" t="s">
        <v>17</v>
      </c>
      <c r="B509" s="19" t="s">
        <v>18</v>
      </c>
      <c r="C509" s="19" t="s">
        <v>1707</v>
      </c>
      <c r="D509" s="19" t="s">
        <v>2721</v>
      </c>
      <c r="E509" s="3" t="s">
        <v>1711</v>
      </c>
      <c r="F509" s="32">
        <v>43511</v>
      </c>
      <c r="G509" s="3" t="s">
        <v>1708</v>
      </c>
      <c r="H509" s="33" t="s">
        <v>14922</v>
      </c>
      <c r="I509" s="37" t="s">
        <v>18</v>
      </c>
      <c r="J509" s="37" t="s">
        <v>233</v>
      </c>
      <c r="K509" s="33" t="s">
        <v>1709</v>
      </c>
      <c r="L509" s="33" t="s">
        <v>2722</v>
      </c>
    </row>
    <row r="510" spans="1:12" ht="22.5" customHeight="1" x14ac:dyDescent="0.25">
      <c r="A510" s="19" t="s">
        <v>17</v>
      </c>
      <c r="B510" s="19" t="s">
        <v>18</v>
      </c>
      <c r="C510" s="19" t="s">
        <v>1707</v>
      </c>
      <c r="D510" s="19" t="s">
        <v>2723</v>
      </c>
      <c r="E510" s="3" t="s">
        <v>1711</v>
      </c>
      <c r="F510" s="32">
        <v>43511</v>
      </c>
      <c r="G510" s="3" t="s">
        <v>1708</v>
      </c>
      <c r="H510" s="33" t="s">
        <v>14922</v>
      </c>
      <c r="I510" s="37" t="s">
        <v>18</v>
      </c>
      <c r="J510" s="37" t="s">
        <v>233</v>
      </c>
      <c r="K510" s="33" t="s">
        <v>1709</v>
      </c>
      <c r="L510" s="33" t="s">
        <v>2724</v>
      </c>
    </row>
    <row r="511" spans="1:12" ht="22.5" customHeight="1" x14ac:dyDescent="0.25">
      <c r="A511" s="19" t="s">
        <v>17</v>
      </c>
      <c r="B511" s="19" t="s">
        <v>18</v>
      </c>
      <c r="C511" s="19" t="s">
        <v>1707</v>
      </c>
      <c r="D511" s="19" t="s">
        <v>2725</v>
      </c>
      <c r="E511" s="3" t="s">
        <v>1711</v>
      </c>
      <c r="F511" s="32">
        <v>43511</v>
      </c>
      <c r="G511" s="3" t="s">
        <v>1708</v>
      </c>
      <c r="H511" s="33" t="s">
        <v>14922</v>
      </c>
      <c r="I511" s="37" t="s">
        <v>18</v>
      </c>
      <c r="J511" s="37" t="s">
        <v>233</v>
      </c>
      <c r="K511" s="33" t="s">
        <v>1709</v>
      </c>
      <c r="L511" s="33" t="s">
        <v>2726</v>
      </c>
    </row>
    <row r="512" spans="1:12" ht="22.5" customHeight="1" x14ac:dyDescent="0.25">
      <c r="A512" s="19" t="s">
        <v>17</v>
      </c>
      <c r="B512" s="19" t="s">
        <v>18</v>
      </c>
      <c r="C512" s="19" t="s">
        <v>1707</v>
      </c>
      <c r="D512" s="19" t="s">
        <v>2727</v>
      </c>
      <c r="E512" s="3" t="s">
        <v>1711</v>
      </c>
      <c r="F512" s="32">
        <v>43511</v>
      </c>
      <c r="G512" s="3" t="s">
        <v>1708</v>
      </c>
      <c r="H512" s="33" t="s">
        <v>14922</v>
      </c>
      <c r="I512" s="37" t="s">
        <v>18</v>
      </c>
      <c r="J512" s="37" t="s">
        <v>233</v>
      </c>
      <c r="K512" s="33" t="s">
        <v>1709</v>
      </c>
      <c r="L512" s="33" t="s">
        <v>2728</v>
      </c>
    </row>
    <row r="513" spans="1:12" ht="22.5" customHeight="1" x14ac:dyDescent="0.25">
      <c r="A513" s="19" t="s">
        <v>17</v>
      </c>
      <c r="B513" s="19" t="s">
        <v>18</v>
      </c>
      <c r="C513" s="19" t="s">
        <v>1707</v>
      </c>
      <c r="D513" s="19" t="s">
        <v>2729</v>
      </c>
      <c r="E513" s="3" t="s">
        <v>1711</v>
      </c>
      <c r="F513" s="32">
        <v>43511</v>
      </c>
      <c r="G513" s="3" t="s">
        <v>1708</v>
      </c>
      <c r="H513" s="33" t="s">
        <v>14922</v>
      </c>
      <c r="I513" s="37" t="s">
        <v>18</v>
      </c>
      <c r="J513" s="37" t="s">
        <v>233</v>
      </c>
      <c r="K513" s="33" t="s">
        <v>1709</v>
      </c>
      <c r="L513" s="33" t="s">
        <v>2730</v>
      </c>
    </row>
    <row r="514" spans="1:12" ht="22.5" customHeight="1" x14ac:dyDescent="0.25">
      <c r="A514" s="19" t="s">
        <v>17</v>
      </c>
      <c r="B514" s="19" t="s">
        <v>18</v>
      </c>
      <c r="C514" s="19" t="s">
        <v>1707</v>
      </c>
      <c r="D514" s="19" t="s">
        <v>2731</v>
      </c>
      <c r="E514" s="3" t="s">
        <v>1711</v>
      </c>
      <c r="F514" s="32">
        <v>43511</v>
      </c>
      <c r="G514" s="3" t="s">
        <v>1708</v>
      </c>
      <c r="H514" s="33" t="s">
        <v>14922</v>
      </c>
      <c r="I514" s="37" t="s">
        <v>18</v>
      </c>
      <c r="J514" s="37" t="s">
        <v>233</v>
      </c>
      <c r="K514" s="33" t="s">
        <v>1709</v>
      </c>
      <c r="L514" s="33" t="s">
        <v>2732</v>
      </c>
    </row>
    <row r="515" spans="1:12" ht="22.5" customHeight="1" x14ac:dyDescent="0.25">
      <c r="A515" s="19" t="s">
        <v>17</v>
      </c>
      <c r="B515" s="19" t="s">
        <v>18</v>
      </c>
      <c r="C515" s="19" t="s">
        <v>1707</v>
      </c>
      <c r="D515" s="19" t="s">
        <v>2733</v>
      </c>
      <c r="E515" s="3" t="s">
        <v>1711</v>
      </c>
      <c r="F515" s="32">
        <v>43511</v>
      </c>
      <c r="G515" s="3" t="s">
        <v>1708</v>
      </c>
      <c r="H515" s="33" t="s">
        <v>14922</v>
      </c>
      <c r="I515" s="37" t="s">
        <v>18</v>
      </c>
      <c r="J515" s="37" t="s">
        <v>233</v>
      </c>
      <c r="K515" s="33" t="s">
        <v>1709</v>
      </c>
      <c r="L515" s="33" t="s">
        <v>2734</v>
      </c>
    </row>
    <row r="516" spans="1:12" ht="22.5" customHeight="1" x14ac:dyDescent="0.25">
      <c r="A516" s="19" t="s">
        <v>17</v>
      </c>
      <c r="B516" s="19" t="s">
        <v>18</v>
      </c>
      <c r="C516" s="19" t="s">
        <v>1707</v>
      </c>
      <c r="D516" s="19" t="s">
        <v>2735</v>
      </c>
      <c r="E516" s="3" t="s">
        <v>1711</v>
      </c>
      <c r="F516" s="32">
        <v>43511</v>
      </c>
      <c r="G516" s="3" t="s">
        <v>1708</v>
      </c>
      <c r="H516" s="33" t="s">
        <v>14922</v>
      </c>
      <c r="I516" s="37" t="s">
        <v>18</v>
      </c>
      <c r="J516" s="37" t="s">
        <v>233</v>
      </c>
      <c r="K516" s="33" t="s">
        <v>1709</v>
      </c>
      <c r="L516" s="33" t="s">
        <v>2736</v>
      </c>
    </row>
    <row r="517" spans="1:12" ht="22.5" customHeight="1" x14ac:dyDescent="0.25">
      <c r="A517" s="19" t="s">
        <v>17</v>
      </c>
      <c r="B517" s="19" t="s">
        <v>18</v>
      </c>
      <c r="C517" s="19" t="s">
        <v>1707</v>
      </c>
      <c r="D517" s="19" t="s">
        <v>2737</v>
      </c>
      <c r="E517" s="3" t="s">
        <v>1711</v>
      </c>
      <c r="F517" s="32">
        <v>43511</v>
      </c>
      <c r="G517" s="3" t="s">
        <v>1708</v>
      </c>
      <c r="H517" s="33" t="s">
        <v>14922</v>
      </c>
      <c r="I517" s="37" t="s">
        <v>18</v>
      </c>
      <c r="J517" s="37" t="s">
        <v>233</v>
      </c>
      <c r="K517" s="33" t="s">
        <v>1709</v>
      </c>
      <c r="L517" s="33" t="s">
        <v>2738</v>
      </c>
    </row>
    <row r="518" spans="1:12" ht="22.5" customHeight="1" x14ac:dyDescent="0.25">
      <c r="A518" s="19" t="s">
        <v>17</v>
      </c>
      <c r="B518" s="19" t="s">
        <v>18</v>
      </c>
      <c r="C518" s="19" t="s">
        <v>1707</v>
      </c>
      <c r="D518" s="19" t="s">
        <v>14340</v>
      </c>
      <c r="E518" s="3" t="s">
        <v>1711</v>
      </c>
      <c r="F518" s="32">
        <v>43511</v>
      </c>
      <c r="G518" s="3" t="s">
        <v>1708</v>
      </c>
      <c r="H518" s="33" t="s">
        <v>14922</v>
      </c>
      <c r="I518" s="37" t="s">
        <v>18</v>
      </c>
      <c r="J518" s="37" t="s">
        <v>233</v>
      </c>
      <c r="K518" s="33" t="s">
        <v>1709</v>
      </c>
      <c r="L518" s="33" t="s">
        <v>14341</v>
      </c>
    </row>
    <row r="519" spans="1:12" ht="22.5" customHeight="1" x14ac:dyDescent="0.25">
      <c r="A519" s="19" t="s">
        <v>17</v>
      </c>
      <c r="B519" s="19" t="s">
        <v>18</v>
      </c>
      <c r="C519" s="19" t="s">
        <v>1707</v>
      </c>
      <c r="D519" s="19" t="s">
        <v>14342</v>
      </c>
      <c r="E519" s="3" t="s">
        <v>1711</v>
      </c>
      <c r="F519" s="32">
        <v>43511</v>
      </c>
      <c r="G519" s="3" t="s">
        <v>1708</v>
      </c>
      <c r="H519" s="33" t="s">
        <v>14922</v>
      </c>
      <c r="I519" s="37" t="s">
        <v>18</v>
      </c>
      <c r="J519" s="37" t="s">
        <v>233</v>
      </c>
      <c r="K519" s="33" t="s">
        <v>1709</v>
      </c>
      <c r="L519" s="33" t="s">
        <v>14343</v>
      </c>
    </row>
    <row r="520" spans="1:12" ht="22.5" customHeight="1" x14ac:dyDescent="0.25">
      <c r="A520" s="19" t="s">
        <v>17</v>
      </c>
      <c r="B520" s="19" t="s">
        <v>18</v>
      </c>
      <c r="C520" s="19" t="s">
        <v>1707</v>
      </c>
      <c r="D520" s="19" t="s">
        <v>2739</v>
      </c>
      <c r="E520" s="3" t="s">
        <v>1711</v>
      </c>
      <c r="F520" s="32">
        <v>43511</v>
      </c>
      <c r="G520" s="3" t="s">
        <v>1708</v>
      </c>
      <c r="H520" s="33" t="s">
        <v>14922</v>
      </c>
      <c r="I520" s="37" t="s">
        <v>18</v>
      </c>
      <c r="J520" s="37" t="s">
        <v>233</v>
      </c>
      <c r="K520" s="33" t="s">
        <v>1709</v>
      </c>
      <c r="L520" s="33" t="s">
        <v>2740</v>
      </c>
    </row>
    <row r="521" spans="1:12" ht="22.5" customHeight="1" x14ac:dyDescent="0.25">
      <c r="A521" s="19" t="s">
        <v>17</v>
      </c>
      <c r="B521" s="19" t="s">
        <v>18</v>
      </c>
      <c r="C521" s="19" t="s">
        <v>1707</v>
      </c>
      <c r="D521" s="19" t="s">
        <v>2741</v>
      </c>
      <c r="E521" s="3" t="s">
        <v>1711</v>
      </c>
      <c r="F521" s="32">
        <v>43511</v>
      </c>
      <c r="G521" s="3" t="s">
        <v>1708</v>
      </c>
      <c r="H521" s="33" t="s">
        <v>14922</v>
      </c>
      <c r="I521" s="37" t="s">
        <v>18</v>
      </c>
      <c r="J521" s="37" t="s">
        <v>233</v>
      </c>
      <c r="K521" s="33" t="s">
        <v>1709</v>
      </c>
      <c r="L521" s="33" t="s">
        <v>2742</v>
      </c>
    </row>
    <row r="522" spans="1:12" ht="22.5" customHeight="1" x14ac:dyDescent="0.25">
      <c r="A522" s="19" t="s">
        <v>17</v>
      </c>
      <c r="B522" s="19" t="s">
        <v>18</v>
      </c>
      <c r="C522" s="19" t="s">
        <v>1707</v>
      </c>
      <c r="D522" s="19" t="s">
        <v>2743</v>
      </c>
      <c r="E522" s="3" t="s">
        <v>1711</v>
      </c>
      <c r="F522" s="32">
        <v>43511</v>
      </c>
      <c r="G522" s="3" t="s">
        <v>1708</v>
      </c>
      <c r="H522" s="33" t="s">
        <v>14922</v>
      </c>
      <c r="I522" s="37" t="s">
        <v>18</v>
      </c>
      <c r="J522" s="37" t="s">
        <v>233</v>
      </c>
      <c r="K522" s="33" t="s">
        <v>1709</v>
      </c>
      <c r="L522" s="33" t="s">
        <v>2744</v>
      </c>
    </row>
    <row r="523" spans="1:12" ht="22.5" customHeight="1" x14ac:dyDescent="0.25">
      <c r="A523" s="19" t="s">
        <v>17</v>
      </c>
      <c r="B523" s="19" t="s">
        <v>18</v>
      </c>
      <c r="C523" s="19" t="s">
        <v>1707</v>
      </c>
      <c r="D523" s="19" t="s">
        <v>2745</v>
      </c>
      <c r="E523" s="3" t="s">
        <v>1711</v>
      </c>
      <c r="F523" s="32">
        <v>43511</v>
      </c>
      <c r="G523" s="3" t="s">
        <v>1708</v>
      </c>
      <c r="H523" s="33" t="s">
        <v>14922</v>
      </c>
      <c r="I523" s="37" t="s">
        <v>18</v>
      </c>
      <c r="J523" s="37" t="s">
        <v>233</v>
      </c>
      <c r="K523" s="33" t="s">
        <v>1709</v>
      </c>
      <c r="L523" s="33" t="s">
        <v>2746</v>
      </c>
    </row>
    <row r="524" spans="1:12" ht="22.5" customHeight="1" x14ac:dyDescent="0.25">
      <c r="A524" s="19" t="s">
        <v>17</v>
      </c>
      <c r="B524" s="19" t="s">
        <v>18</v>
      </c>
      <c r="C524" s="19" t="s">
        <v>1707</v>
      </c>
      <c r="D524" s="19" t="s">
        <v>2747</v>
      </c>
      <c r="E524" s="3" t="s">
        <v>1711</v>
      </c>
      <c r="F524" s="32">
        <v>43511</v>
      </c>
      <c r="G524" s="3" t="s">
        <v>1708</v>
      </c>
      <c r="H524" s="33" t="s">
        <v>14922</v>
      </c>
      <c r="I524" s="37" t="s">
        <v>18</v>
      </c>
      <c r="J524" s="37" t="s">
        <v>233</v>
      </c>
      <c r="K524" s="33" t="s">
        <v>1709</v>
      </c>
      <c r="L524" s="33" t="s">
        <v>2748</v>
      </c>
    </row>
    <row r="525" spans="1:12" ht="22.5" customHeight="1" x14ac:dyDescent="0.25">
      <c r="A525" s="19" t="s">
        <v>17</v>
      </c>
      <c r="B525" s="19" t="s">
        <v>18</v>
      </c>
      <c r="C525" s="19" t="s">
        <v>1707</v>
      </c>
      <c r="D525" s="19" t="s">
        <v>2749</v>
      </c>
      <c r="E525" s="3" t="s">
        <v>1711</v>
      </c>
      <c r="F525" s="32">
        <v>43511</v>
      </c>
      <c r="G525" s="3" t="s">
        <v>1708</v>
      </c>
      <c r="H525" s="33" t="s">
        <v>14922</v>
      </c>
      <c r="I525" s="37" t="s">
        <v>18</v>
      </c>
      <c r="J525" s="37" t="s">
        <v>233</v>
      </c>
      <c r="K525" s="33" t="s">
        <v>1709</v>
      </c>
      <c r="L525" s="33" t="s">
        <v>2750</v>
      </c>
    </row>
    <row r="526" spans="1:12" ht="22.5" customHeight="1" x14ac:dyDescent="0.25">
      <c r="A526" s="19" t="s">
        <v>17</v>
      </c>
      <c r="B526" s="19" t="s">
        <v>18</v>
      </c>
      <c r="C526" s="19" t="s">
        <v>1707</v>
      </c>
      <c r="D526" s="19" t="s">
        <v>2751</v>
      </c>
      <c r="E526" s="3" t="s">
        <v>1711</v>
      </c>
      <c r="F526" s="32">
        <v>43511</v>
      </c>
      <c r="G526" s="3" t="s">
        <v>1708</v>
      </c>
      <c r="H526" s="33" t="s">
        <v>14922</v>
      </c>
      <c r="I526" s="37" t="s">
        <v>18</v>
      </c>
      <c r="J526" s="37" t="s">
        <v>233</v>
      </c>
      <c r="K526" s="33" t="s">
        <v>1709</v>
      </c>
      <c r="L526" s="33" t="s">
        <v>2752</v>
      </c>
    </row>
    <row r="527" spans="1:12" ht="22.5" customHeight="1" x14ac:dyDescent="0.25">
      <c r="A527" s="19" t="s">
        <v>17</v>
      </c>
      <c r="B527" s="19" t="s">
        <v>18</v>
      </c>
      <c r="C527" s="19" t="s">
        <v>1707</v>
      </c>
      <c r="D527" s="19" t="s">
        <v>2753</v>
      </c>
      <c r="E527" s="3" t="s">
        <v>1711</v>
      </c>
      <c r="F527" s="32">
        <v>43511</v>
      </c>
      <c r="G527" s="3" t="s">
        <v>1708</v>
      </c>
      <c r="H527" s="33" t="s">
        <v>14922</v>
      </c>
      <c r="I527" s="37" t="s">
        <v>18</v>
      </c>
      <c r="J527" s="37" t="s">
        <v>233</v>
      </c>
      <c r="K527" s="33" t="s">
        <v>1709</v>
      </c>
      <c r="L527" s="33" t="s">
        <v>2754</v>
      </c>
    </row>
    <row r="528" spans="1:12" ht="22.5" customHeight="1" x14ac:dyDescent="0.25">
      <c r="A528" s="19" t="s">
        <v>17</v>
      </c>
      <c r="B528" s="19" t="s">
        <v>18</v>
      </c>
      <c r="C528" s="19" t="s">
        <v>1707</v>
      </c>
      <c r="D528" s="19" t="s">
        <v>2755</v>
      </c>
      <c r="E528" s="3" t="s">
        <v>1711</v>
      </c>
      <c r="F528" s="32">
        <v>43511</v>
      </c>
      <c r="G528" s="3" t="s">
        <v>1708</v>
      </c>
      <c r="H528" s="33" t="s">
        <v>14922</v>
      </c>
      <c r="I528" s="37" t="s">
        <v>18</v>
      </c>
      <c r="J528" s="37" t="s">
        <v>233</v>
      </c>
      <c r="K528" s="33" t="s">
        <v>1709</v>
      </c>
      <c r="L528" s="33" t="s">
        <v>2756</v>
      </c>
    </row>
    <row r="529" spans="1:12" ht="22.5" customHeight="1" x14ac:dyDescent="0.25">
      <c r="A529" s="19" t="s">
        <v>17</v>
      </c>
      <c r="B529" s="19" t="s">
        <v>18</v>
      </c>
      <c r="C529" s="19" t="s">
        <v>1707</v>
      </c>
      <c r="D529" s="19" t="s">
        <v>2757</v>
      </c>
      <c r="E529" s="3" t="s">
        <v>1711</v>
      </c>
      <c r="F529" s="32">
        <v>43511</v>
      </c>
      <c r="G529" s="3" t="s">
        <v>1708</v>
      </c>
      <c r="H529" s="33" t="s">
        <v>14922</v>
      </c>
      <c r="I529" s="37" t="s">
        <v>18</v>
      </c>
      <c r="J529" s="37" t="s">
        <v>233</v>
      </c>
      <c r="K529" s="33" t="s">
        <v>1709</v>
      </c>
      <c r="L529" s="33" t="s">
        <v>2758</v>
      </c>
    </row>
    <row r="530" spans="1:12" ht="22.5" customHeight="1" x14ac:dyDescent="0.25">
      <c r="A530" s="19" t="s">
        <v>17</v>
      </c>
      <c r="B530" s="19" t="s">
        <v>18</v>
      </c>
      <c r="C530" s="19" t="s">
        <v>1707</v>
      </c>
      <c r="D530" s="19" t="s">
        <v>2759</v>
      </c>
      <c r="E530" s="3" t="s">
        <v>1711</v>
      </c>
      <c r="F530" s="32">
        <v>43511</v>
      </c>
      <c r="G530" s="3" t="s">
        <v>1708</v>
      </c>
      <c r="H530" s="33" t="s">
        <v>14922</v>
      </c>
      <c r="I530" s="37" t="s">
        <v>18</v>
      </c>
      <c r="J530" s="37" t="s">
        <v>233</v>
      </c>
      <c r="K530" s="33" t="s">
        <v>1709</v>
      </c>
      <c r="L530" s="33" t="s">
        <v>2760</v>
      </c>
    </row>
    <row r="531" spans="1:12" ht="22.5" customHeight="1" x14ac:dyDescent="0.25">
      <c r="A531" s="19" t="s">
        <v>17</v>
      </c>
      <c r="B531" s="19" t="s">
        <v>18</v>
      </c>
      <c r="C531" s="19" t="s">
        <v>1707</v>
      </c>
      <c r="D531" s="19" t="s">
        <v>2761</v>
      </c>
      <c r="E531" s="3" t="s">
        <v>1711</v>
      </c>
      <c r="F531" s="32">
        <v>43511</v>
      </c>
      <c r="G531" s="3" t="s">
        <v>1708</v>
      </c>
      <c r="H531" s="33" t="s">
        <v>14922</v>
      </c>
      <c r="I531" s="37" t="s">
        <v>18</v>
      </c>
      <c r="J531" s="37" t="s">
        <v>233</v>
      </c>
      <c r="K531" s="33" t="s">
        <v>1709</v>
      </c>
      <c r="L531" s="33" t="s">
        <v>2762</v>
      </c>
    </row>
    <row r="532" spans="1:12" ht="22.5" customHeight="1" x14ac:dyDescent="0.25">
      <c r="A532" s="19" t="s">
        <v>17</v>
      </c>
      <c r="B532" s="19" t="s">
        <v>18</v>
      </c>
      <c r="C532" s="19" t="s">
        <v>1707</v>
      </c>
      <c r="D532" s="19" t="s">
        <v>2763</v>
      </c>
      <c r="E532" s="3" t="s">
        <v>1711</v>
      </c>
      <c r="F532" s="32">
        <v>43511</v>
      </c>
      <c r="G532" s="3" t="s">
        <v>1708</v>
      </c>
      <c r="H532" s="33" t="s">
        <v>14922</v>
      </c>
      <c r="I532" s="37" t="s">
        <v>18</v>
      </c>
      <c r="J532" s="37" t="s">
        <v>233</v>
      </c>
      <c r="K532" s="33" t="s">
        <v>1709</v>
      </c>
      <c r="L532" s="33" t="s">
        <v>2764</v>
      </c>
    </row>
    <row r="533" spans="1:12" ht="22.5" customHeight="1" x14ac:dyDescent="0.25">
      <c r="A533" s="19" t="s">
        <v>17</v>
      </c>
      <c r="B533" s="19" t="s">
        <v>18</v>
      </c>
      <c r="C533" s="19" t="s">
        <v>1707</v>
      </c>
      <c r="D533" s="19" t="s">
        <v>2765</v>
      </c>
      <c r="E533" s="3" t="s">
        <v>1711</v>
      </c>
      <c r="F533" s="32">
        <v>43511</v>
      </c>
      <c r="G533" s="3" t="s">
        <v>1708</v>
      </c>
      <c r="H533" s="33" t="s">
        <v>14922</v>
      </c>
      <c r="I533" s="37" t="s">
        <v>18</v>
      </c>
      <c r="J533" s="37" t="s">
        <v>233</v>
      </c>
      <c r="K533" s="33" t="s">
        <v>1709</v>
      </c>
      <c r="L533" s="33" t="s">
        <v>2766</v>
      </c>
    </row>
    <row r="534" spans="1:12" ht="22.5" customHeight="1" x14ac:dyDescent="0.25">
      <c r="A534" s="19" t="s">
        <v>17</v>
      </c>
      <c r="B534" s="19" t="s">
        <v>18</v>
      </c>
      <c r="C534" s="19" t="s">
        <v>1707</v>
      </c>
      <c r="D534" s="19" t="s">
        <v>2767</v>
      </c>
      <c r="E534" s="3" t="s">
        <v>1711</v>
      </c>
      <c r="F534" s="32">
        <v>43511</v>
      </c>
      <c r="G534" s="3" t="s">
        <v>1708</v>
      </c>
      <c r="H534" s="33" t="s">
        <v>14922</v>
      </c>
      <c r="I534" s="37" t="s">
        <v>18</v>
      </c>
      <c r="J534" s="37" t="s">
        <v>233</v>
      </c>
      <c r="K534" s="33" t="s">
        <v>1709</v>
      </c>
      <c r="L534" s="33" t="s">
        <v>2768</v>
      </c>
    </row>
    <row r="535" spans="1:12" ht="22.5" customHeight="1" x14ac:dyDescent="0.25">
      <c r="A535" s="19" t="s">
        <v>17</v>
      </c>
      <c r="B535" s="19" t="s">
        <v>18</v>
      </c>
      <c r="C535" s="19" t="s">
        <v>1707</v>
      </c>
      <c r="D535" s="19" t="s">
        <v>2769</v>
      </c>
      <c r="E535" s="3" t="s">
        <v>1711</v>
      </c>
      <c r="F535" s="32">
        <v>43511</v>
      </c>
      <c r="G535" s="3" t="s">
        <v>1708</v>
      </c>
      <c r="H535" s="33" t="s">
        <v>14922</v>
      </c>
      <c r="I535" s="37" t="s">
        <v>18</v>
      </c>
      <c r="J535" s="37" t="s">
        <v>233</v>
      </c>
      <c r="K535" s="33" t="s">
        <v>1709</v>
      </c>
      <c r="L535" s="33" t="s">
        <v>2770</v>
      </c>
    </row>
    <row r="536" spans="1:12" ht="22.5" customHeight="1" x14ac:dyDescent="0.25">
      <c r="A536" s="19" t="s">
        <v>17</v>
      </c>
      <c r="B536" s="19" t="s">
        <v>18</v>
      </c>
      <c r="C536" s="19" t="s">
        <v>1707</v>
      </c>
      <c r="D536" s="19" t="s">
        <v>2771</v>
      </c>
      <c r="E536" s="3" t="s">
        <v>1711</v>
      </c>
      <c r="F536" s="32">
        <v>43511</v>
      </c>
      <c r="G536" s="3" t="s">
        <v>1708</v>
      </c>
      <c r="H536" s="33" t="s">
        <v>14922</v>
      </c>
      <c r="I536" s="37" t="s">
        <v>18</v>
      </c>
      <c r="J536" s="37" t="s">
        <v>233</v>
      </c>
      <c r="K536" s="33" t="s">
        <v>1709</v>
      </c>
      <c r="L536" s="33" t="s">
        <v>2772</v>
      </c>
    </row>
    <row r="537" spans="1:12" ht="22.5" customHeight="1" x14ac:dyDescent="0.25">
      <c r="A537" s="19" t="s">
        <v>17</v>
      </c>
      <c r="B537" s="19" t="s">
        <v>18</v>
      </c>
      <c r="C537" s="19" t="s">
        <v>1707</v>
      </c>
      <c r="D537" s="19" t="s">
        <v>2773</v>
      </c>
      <c r="E537" s="3" t="s">
        <v>1711</v>
      </c>
      <c r="F537" s="32">
        <v>43511</v>
      </c>
      <c r="G537" s="3" t="s">
        <v>1708</v>
      </c>
      <c r="H537" s="33" t="s">
        <v>14922</v>
      </c>
      <c r="I537" s="37" t="s">
        <v>18</v>
      </c>
      <c r="J537" s="37" t="s">
        <v>233</v>
      </c>
      <c r="K537" s="33" t="s">
        <v>1709</v>
      </c>
      <c r="L537" s="33" t="s">
        <v>2774</v>
      </c>
    </row>
    <row r="538" spans="1:12" ht="22.5" customHeight="1" x14ac:dyDescent="0.25">
      <c r="A538" s="19" t="s">
        <v>17</v>
      </c>
      <c r="B538" s="19" t="s">
        <v>18</v>
      </c>
      <c r="C538" s="19" t="s">
        <v>1707</v>
      </c>
      <c r="D538" s="19" t="s">
        <v>2775</v>
      </c>
      <c r="E538" s="3" t="s">
        <v>1711</v>
      </c>
      <c r="F538" s="32">
        <v>43511</v>
      </c>
      <c r="G538" s="3" t="s">
        <v>1708</v>
      </c>
      <c r="H538" s="33" t="s">
        <v>14922</v>
      </c>
      <c r="I538" s="37" t="s">
        <v>18</v>
      </c>
      <c r="J538" s="37" t="s">
        <v>233</v>
      </c>
      <c r="K538" s="33" t="s">
        <v>1709</v>
      </c>
      <c r="L538" s="33" t="s">
        <v>2776</v>
      </c>
    </row>
    <row r="539" spans="1:12" ht="22.5" customHeight="1" x14ac:dyDescent="0.25">
      <c r="A539" s="19" t="s">
        <v>17</v>
      </c>
      <c r="B539" s="19" t="s">
        <v>18</v>
      </c>
      <c r="C539" s="19" t="s">
        <v>1707</v>
      </c>
      <c r="D539" s="19" t="s">
        <v>2777</v>
      </c>
      <c r="E539" s="3" t="s">
        <v>1711</v>
      </c>
      <c r="F539" s="32">
        <v>43511</v>
      </c>
      <c r="G539" s="3" t="s">
        <v>1708</v>
      </c>
      <c r="H539" s="33" t="s">
        <v>14922</v>
      </c>
      <c r="I539" s="37" t="s">
        <v>18</v>
      </c>
      <c r="J539" s="37" t="s">
        <v>233</v>
      </c>
      <c r="K539" s="33" t="s">
        <v>1709</v>
      </c>
      <c r="L539" s="33" t="s">
        <v>2778</v>
      </c>
    </row>
    <row r="540" spans="1:12" ht="22.5" customHeight="1" x14ac:dyDescent="0.25">
      <c r="A540" s="19" t="s">
        <v>17</v>
      </c>
      <c r="B540" s="19" t="s">
        <v>18</v>
      </c>
      <c r="C540" s="19" t="s">
        <v>1707</v>
      </c>
      <c r="D540" s="19" t="s">
        <v>2779</v>
      </c>
      <c r="E540" s="3" t="s">
        <v>1711</v>
      </c>
      <c r="F540" s="32">
        <v>43511</v>
      </c>
      <c r="G540" s="3" t="s">
        <v>1708</v>
      </c>
      <c r="H540" s="33" t="s">
        <v>14922</v>
      </c>
      <c r="I540" s="37" t="s">
        <v>18</v>
      </c>
      <c r="J540" s="37" t="s">
        <v>233</v>
      </c>
      <c r="K540" s="33" t="s">
        <v>1709</v>
      </c>
      <c r="L540" s="33" t="s">
        <v>2780</v>
      </c>
    </row>
    <row r="541" spans="1:12" ht="22.5" customHeight="1" x14ac:dyDescent="0.25">
      <c r="A541" s="19" t="s">
        <v>17</v>
      </c>
      <c r="B541" s="19" t="s">
        <v>18</v>
      </c>
      <c r="C541" s="19" t="s">
        <v>1707</v>
      </c>
      <c r="D541" s="19" t="s">
        <v>2781</v>
      </c>
      <c r="E541" s="3" t="s">
        <v>1711</v>
      </c>
      <c r="F541" s="32">
        <v>43511</v>
      </c>
      <c r="G541" s="3" t="s">
        <v>1708</v>
      </c>
      <c r="H541" s="33" t="s">
        <v>14922</v>
      </c>
      <c r="I541" s="37" t="s">
        <v>18</v>
      </c>
      <c r="J541" s="37" t="s">
        <v>233</v>
      </c>
      <c r="K541" s="33" t="s">
        <v>1709</v>
      </c>
      <c r="L541" s="33" t="s">
        <v>2782</v>
      </c>
    </row>
    <row r="542" spans="1:12" ht="22.5" customHeight="1" x14ac:dyDescent="0.25">
      <c r="A542" s="19" t="s">
        <v>17</v>
      </c>
      <c r="B542" s="19" t="s">
        <v>18</v>
      </c>
      <c r="C542" s="19" t="s">
        <v>1707</v>
      </c>
      <c r="D542" s="19" t="s">
        <v>2783</v>
      </c>
      <c r="E542" s="3" t="s">
        <v>1711</v>
      </c>
      <c r="F542" s="32">
        <v>43511</v>
      </c>
      <c r="G542" s="3" t="s">
        <v>1708</v>
      </c>
      <c r="H542" s="33" t="s">
        <v>14922</v>
      </c>
      <c r="I542" s="37" t="s">
        <v>18</v>
      </c>
      <c r="J542" s="37" t="s">
        <v>233</v>
      </c>
      <c r="K542" s="33" t="s">
        <v>1709</v>
      </c>
      <c r="L542" s="33" t="s">
        <v>2784</v>
      </c>
    </row>
    <row r="543" spans="1:12" ht="22.5" customHeight="1" x14ac:dyDescent="0.25">
      <c r="A543" s="19" t="s">
        <v>17</v>
      </c>
      <c r="B543" s="19" t="s">
        <v>18</v>
      </c>
      <c r="C543" s="19" t="s">
        <v>1707</v>
      </c>
      <c r="D543" s="19" t="s">
        <v>2785</v>
      </c>
      <c r="E543" s="3" t="s">
        <v>1711</v>
      </c>
      <c r="F543" s="32">
        <v>43511</v>
      </c>
      <c r="G543" s="3" t="s">
        <v>1708</v>
      </c>
      <c r="H543" s="33" t="s">
        <v>14922</v>
      </c>
      <c r="I543" s="37" t="s">
        <v>18</v>
      </c>
      <c r="J543" s="37" t="s">
        <v>233</v>
      </c>
      <c r="K543" s="33" t="s">
        <v>1709</v>
      </c>
      <c r="L543" s="33" t="s">
        <v>2786</v>
      </c>
    </row>
    <row r="544" spans="1:12" ht="22.5" customHeight="1" x14ac:dyDescent="0.25">
      <c r="A544" s="19" t="s">
        <v>17</v>
      </c>
      <c r="B544" s="19" t="s">
        <v>18</v>
      </c>
      <c r="C544" s="19" t="s">
        <v>1707</v>
      </c>
      <c r="D544" s="19" t="s">
        <v>2787</v>
      </c>
      <c r="E544" s="3" t="s">
        <v>1711</v>
      </c>
      <c r="F544" s="32">
        <v>43511</v>
      </c>
      <c r="G544" s="3" t="s">
        <v>1708</v>
      </c>
      <c r="H544" s="33" t="s">
        <v>14922</v>
      </c>
      <c r="I544" s="37" t="s">
        <v>18</v>
      </c>
      <c r="J544" s="37" t="s">
        <v>233</v>
      </c>
      <c r="K544" s="33" t="s">
        <v>1709</v>
      </c>
      <c r="L544" s="33" t="s">
        <v>2788</v>
      </c>
    </row>
    <row r="545" spans="1:12" ht="22.5" customHeight="1" x14ac:dyDescent="0.25">
      <c r="A545" s="19" t="s">
        <v>17</v>
      </c>
      <c r="B545" s="19" t="s">
        <v>18</v>
      </c>
      <c r="C545" s="19" t="s">
        <v>1707</v>
      </c>
      <c r="D545" s="19" t="s">
        <v>2789</v>
      </c>
      <c r="E545" s="3" t="s">
        <v>1711</v>
      </c>
      <c r="F545" s="32">
        <v>43511</v>
      </c>
      <c r="G545" s="3" t="s">
        <v>1708</v>
      </c>
      <c r="H545" s="33" t="s">
        <v>14922</v>
      </c>
      <c r="I545" s="37" t="s">
        <v>18</v>
      </c>
      <c r="J545" s="37" t="s">
        <v>233</v>
      </c>
      <c r="K545" s="33" t="s">
        <v>1709</v>
      </c>
      <c r="L545" s="33" t="s">
        <v>2790</v>
      </c>
    </row>
    <row r="546" spans="1:12" ht="22.5" customHeight="1" x14ac:dyDescent="0.25">
      <c r="A546" s="19" t="s">
        <v>17</v>
      </c>
      <c r="B546" s="19" t="s">
        <v>18</v>
      </c>
      <c r="C546" s="19" t="s">
        <v>1707</v>
      </c>
      <c r="D546" s="19" t="s">
        <v>2791</v>
      </c>
      <c r="E546" s="3" t="s">
        <v>1711</v>
      </c>
      <c r="F546" s="32">
        <v>43511</v>
      </c>
      <c r="G546" s="3" t="s">
        <v>1708</v>
      </c>
      <c r="H546" s="33" t="s">
        <v>14922</v>
      </c>
      <c r="I546" s="37" t="s">
        <v>18</v>
      </c>
      <c r="J546" s="37" t="s">
        <v>233</v>
      </c>
      <c r="K546" s="33" t="s">
        <v>1709</v>
      </c>
      <c r="L546" s="33" t="s">
        <v>2792</v>
      </c>
    </row>
    <row r="547" spans="1:12" ht="22.5" customHeight="1" x14ac:dyDescent="0.25">
      <c r="A547" s="19" t="s">
        <v>17</v>
      </c>
      <c r="B547" s="19" t="s">
        <v>18</v>
      </c>
      <c r="C547" s="19" t="s">
        <v>1707</v>
      </c>
      <c r="D547" s="19" t="s">
        <v>2793</v>
      </c>
      <c r="E547" s="3" t="s">
        <v>1711</v>
      </c>
      <c r="F547" s="32">
        <v>43511</v>
      </c>
      <c r="G547" s="3" t="s">
        <v>1708</v>
      </c>
      <c r="H547" s="33" t="s">
        <v>14922</v>
      </c>
      <c r="I547" s="37" t="s">
        <v>18</v>
      </c>
      <c r="J547" s="37" t="s">
        <v>233</v>
      </c>
      <c r="K547" s="33" t="s">
        <v>1709</v>
      </c>
      <c r="L547" s="33" t="s">
        <v>2794</v>
      </c>
    </row>
    <row r="548" spans="1:12" ht="22.5" customHeight="1" x14ac:dyDescent="0.25">
      <c r="A548" s="19" t="s">
        <v>17</v>
      </c>
      <c r="B548" s="19" t="s">
        <v>18</v>
      </c>
      <c r="C548" s="19" t="s">
        <v>1707</v>
      </c>
      <c r="D548" s="19" t="s">
        <v>2795</v>
      </c>
      <c r="E548" s="3" t="s">
        <v>1711</v>
      </c>
      <c r="F548" s="32">
        <v>43511</v>
      </c>
      <c r="G548" s="3" t="s">
        <v>1708</v>
      </c>
      <c r="H548" s="33" t="s">
        <v>14922</v>
      </c>
      <c r="I548" s="37" t="s">
        <v>18</v>
      </c>
      <c r="J548" s="37" t="s">
        <v>233</v>
      </c>
      <c r="K548" s="33" t="s">
        <v>1709</v>
      </c>
      <c r="L548" s="33" t="s">
        <v>2796</v>
      </c>
    </row>
    <row r="549" spans="1:12" ht="22.5" customHeight="1" x14ac:dyDescent="0.25">
      <c r="A549" s="19" t="s">
        <v>17</v>
      </c>
      <c r="B549" s="19" t="s">
        <v>18</v>
      </c>
      <c r="C549" s="19" t="s">
        <v>1707</v>
      </c>
      <c r="D549" s="19" t="s">
        <v>2797</v>
      </c>
      <c r="E549" s="3" t="s">
        <v>1711</v>
      </c>
      <c r="F549" s="32">
        <v>43511</v>
      </c>
      <c r="G549" s="3" t="s">
        <v>1708</v>
      </c>
      <c r="H549" s="33" t="s">
        <v>14922</v>
      </c>
      <c r="I549" s="37" t="s">
        <v>18</v>
      </c>
      <c r="J549" s="37" t="s">
        <v>233</v>
      </c>
      <c r="K549" s="33" t="s">
        <v>1709</v>
      </c>
      <c r="L549" s="33" t="s">
        <v>2798</v>
      </c>
    </row>
    <row r="550" spans="1:12" ht="22.5" customHeight="1" x14ac:dyDescent="0.25">
      <c r="A550" s="19" t="s">
        <v>17</v>
      </c>
      <c r="B550" s="19" t="s">
        <v>18</v>
      </c>
      <c r="C550" s="19" t="s">
        <v>1707</v>
      </c>
      <c r="D550" s="19" t="s">
        <v>2799</v>
      </c>
      <c r="E550" s="3" t="s">
        <v>1711</v>
      </c>
      <c r="F550" s="32">
        <v>43511</v>
      </c>
      <c r="G550" s="3" t="s">
        <v>1708</v>
      </c>
      <c r="H550" s="33" t="s">
        <v>14922</v>
      </c>
      <c r="I550" s="37" t="s">
        <v>18</v>
      </c>
      <c r="J550" s="37" t="s">
        <v>233</v>
      </c>
      <c r="K550" s="33" t="s">
        <v>1709</v>
      </c>
      <c r="L550" s="33" t="s">
        <v>2800</v>
      </c>
    </row>
    <row r="551" spans="1:12" ht="22.5" customHeight="1" x14ac:dyDescent="0.25">
      <c r="A551" s="19" t="s">
        <v>17</v>
      </c>
      <c r="B551" s="19" t="s">
        <v>18</v>
      </c>
      <c r="C551" s="19" t="s">
        <v>1707</v>
      </c>
      <c r="D551" s="19" t="s">
        <v>2801</v>
      </c>
      <c r="E551" s="3" t="s">
        <v>1711</v>
      </c>
      <c r="F551" s="32">
        <v>43511</v>
      </c>
      <c r="G551" s="3" t="s">
        <v>1708</v>
      </c>
      <c r="H551" s="33" t="s">
        <v>14922</v>
      </c>
      <c r="I551" s="37" t="s">
        <v>18</v>
      </c>
      <c r="J551" s="37" t="s">
        <v>233</v>
      </c>
      <c r="K551" s="33" t="s">
        <v>1709</v>
      </c>
      <c r="L551" s="33" t="s">
        <v>2802</v>
      </c>
    </row>
    <row r="552" spans="1:12" ht="22.5" customHeight="1" x14ac:dyDescent="0.25">
      <c r="A552" s="19" t="s">
        <v>17</v>
      </c>
      <c r="B552" s="19" t="s">
        <v>18</v>
      </c>
      <c r="C552" s="19" t="s">
        <v>1707</v>
      </c>
      <c r="D552" s="19" t="s">
        <v>2803</v>
      </c>
      <c r="E552" s="3" t="s">
        <v>1711</v>
      </c>
      <c r="F552" s="32">
        <v>43511</v>
      </c>
      <c r="G552" s="3" t="s">
        <v>1708</v>
      </c>
      <c r="H552" s="33" t="s">
        <v>14922</v>
      </c>
      <c r="I552" s="37" t="s">
        <v>18</v>
      </c>
      <c r="J552" s="37" t="s">
        <v>233</v>
      </c>
      <c r="K552" s="33" t="s">
        <v>1709</v>
      </c>
      <c r="L552" s="33" t="s">
        <v>2804</v>
      </c>
    </row>
    <row r="553" spans="1:12" ht="22.5" customHeight="1" x14ac:dyDescent="0.25">
      <c r="A553" s="19" t="s">
        <v>17</v>
      </c>
      <c r="B553" s="19" t="s">
        <v>18</v>
      </c>
      <c r="C553" s="19" t="s">
        <v>1707</v>
      </c>
      <c r="D553" s="19" t="s">
        <v>2805</v>
      </c>
      <c r="E553" s="3" t="s">
        <v>1711</v>
      </c>
      <c r="F553" s="32">
        <v>43511</v>
      </c>
      <c r="G553" s="3" t="s">
        <v>1708</v>
      </c>
      <c r="H553" s="33" t="s">
        <v>14922</v>
      </c>
      <c r="I553" s="37" t="s">
        <v>18</v>
      </c>
      <c r="J553" s="37" t="s">
        <v>233</v>
      </c>
      <c r="K553" s="33" t="s">
        <v>1709</v>
      </c>
      <c r="L553" s="33" t="s">
        <v>2806</v>
      </c>
    </row>
    <row r="554" spans="1:12" ht="22.5" customHeight="1" x14ac:dyDescent="0.25">
      <c r="A554" s="19" t="s">
        <v>17</v>
      </c>
      <c r="B554" s="19" t="s">
        <v>18</v>
      </c>
      <c r="C554" s="19" t="s">
        <v>1707</v>
      </c>
      <c r="D554" s="19" t="s">
        <v>2807</v>
      </c>
      <c r="E554" s="3" t="s">
        <v>1711</v>
      </c>
      <c r="F554" s="32">
        <v>43511</v>
      </c>
      <c r="G554" s="3" t="s">
        <v>1708</v>
      </c>
      <c r="H554" s="33" t="s">
        <v>14922</v>
      </c>
      <c r="I554" s="37" t="s">
        <v>18</v>
      </c>
      <c r="J554" s="37" t="s">
        <v>233</v>
      </c>
      <c r="K554" s="33" t="s">
        <v>1709</v>
      </c>
      <c r="L554" s="33" t="s">
        <v>2808</v>
      </c>
    </row>
    <row r="555" spans="1:12" ht="22.5" customHeight="1" x14ac:dyDescent="0.25">
      <c r="A555" s="19" t="s">
        <v>17</v>
      </c>
      <c r="B555" s="19" t="s">
        <v>18</v>
      </c>
      <c r="C555" s="19" t="s">
        <v>1707</v>
      </c>
      <c r="D555" s="19" t="s">
        <v>2809</v>
      </c>
      <c r="E555" s="3" t="s">
        <v>1711</v>
      </c>
      <c r="F555" s="32">
        <v>43511</v>
      </c>
      <c r="G555" s="3" t="s">
        <v>1708</v>
      </c>
      <c r="H555" s="33" t="s">
        <v>14922</v>
      </c>
      <c r="I555" s="37" t="s">
        <v>18</v>
      </c>
      <c r="J555" s="37" t="s">
        <v>233</v>
      </c>
      <c r="K555" s="33" t="s">
        <v>1709</v>
      </c>
      <c r="L555" s="33" t="s">
        <v>2810</v>
      </c>
    </row>
    <row r="556" spans="1:12" ht="22.5" customHeight="1" x14ac:dyDescent="0.25">
      <c r="A556" s="19" t="s">
        <v>17</v>
      </c>
      <c r="B556" s="19" t="s">
        <v>18</v>
      </c>
      <c r="C556" s="19" t="s">
        <v>1707</v>
      </c>
      <c r="D556" s="19" t="s">
        <v>2811</v>
      </c>
      <c r="E556" s="3" t="s">
        <v>1711</v>
      </c>
      <c r="F556" s="32">
        <v>43511</v>
      </c>
      <c r="G556" s="3" t="s">
        <v>1708</v>
      </c>
      <c r="H556" s="33" t="s">
        <v>14922</v>
      </c>
      <c r="I556" s="37" t="s">
        <v>18</v>
      </c>
      <c r="J556" s="37" t="s">
        <v>233</v>
      </c>
      <c r="K556" s="33" t="s">
        <v>1709</v>
      </c>
      <c r="L556" s="33" t="s">
        <v>2812</v>
      </c>
    </row>
    <row r="557" spans="1:12" ht="22.5" customHeight="1" x14ac:dyDescent="0.25">
      <c r="A557" s="19" t="s">
        <v>17</v>
      </c>
      <c r="B557" s="19" t="s">
        <v>18</v>
      </c>
      <c r="C557" s="19" t="s">
        <v>1707</v>
      </c>
      <c r="D557" s="19" t="s">
        <v>2813</v>
      </c>
      <c r="E557" s="3" t="s">
        <v>1711</v>
      </c>
      <c r="F557" s="32">
        <v>43511</v>
      </c>
      <c r="G557" s="3" t="s">
        <v>1708</v>
      </c>
      <c r="H557" s="33" t="s">
        <v>14922</v>
      </c>
      <c r="I557" s="37" t="s">
        <v>18</v>
      </c>
      <c r="J557" s="37" t="s">
        <v>233</v>
      </c>
      <c r="K557" s="33" t="s">
        <v>1709</v>
      </c>
      <c r="L557" s="33" t="s">
        <v>2814</v>
      </c>
    </row>
    <row r="558" spans="1:12" ht="22.5" customHeight="1" x14ac:dyDescent="0.25">
      <c r="A558" s="19" t="s">
        <v>17</v>
      </c>
      <c r="B558" s="19" t="s">
        <v>18</v>
      </c>
      <c r="C558" s="19" t="s">
        <v>1707</v>
      </c>
      <c r="D558" s="19" t="s">
        <v>2815</v>
      </c>
      <c r="E558" s="3" t="s">
        <v>1711</v>
      </c>
      <c r="F558" s="32">
        <v>43511</v>
      </c>
      <c r="G558" s="3" t="s">
        <v>1708</v>
      </c>
      <c r="H558" s="33" t="s">
        <v>14922</v>
      </c>
      <c r="I558" s="37" t="s">
        <v>18</v>
      </c>
      <c r="J558" s="37" t="s">
        <v>233</v>
      </c>
      <c r="K558" s="33" t="s">
        <v>1709</v>
      </c>
      <c r="L558" s="33" t="s">
        <v>2816</v>
      </c>
    </row>
    <row r="559" spans="1:12" ht="22.5" customHeight="1" x14ac:dyDescent="0.25">
      <c r="A559" s="19" t="s">
        <v>17</v>
      </c>
      <c r="B559" s="19" t="s">
        <v>18</v>
      </c>
      <c r="C559" s="19" t="s">
        <v>1707</v>
      </c>
      <c r="D559" s="19" t="s">
        <v>2817</v>
      </c>
      <c r="E559" s="3" t="s">
        <v>1711</v>
      </c>
      <c r="F559" s="32">
        <v>43511</v>
      </c>
      <c r="G559" s="3" t="s">
        <v>1708</v>
      </c>
      <c r="H559" s="33" t="s">
        <v>14922</v>
      </c>
      <c r="I559" s="37" t="s">
        <v>18</v>
      </c>
      <c r="J559" s="37" t="s">
        <v>233</v>
      </c>
      <c r="K559" s="33" t="s">
        <v>1709</v>
      </c>
      <c r="L559" s="33" t="s">
        <v>2818</v>
      </c>
    </row>
    <row r="560" spans="1:12" ht="22.5" customHeight="1" x14ac:dyDescent="0.25">
      <c r="A560" s="19" t="s">
        <v>17</v>
      </c>
      <c r="B560" s="19" t="s">
        <v>18</v>
      </c>
      <c r="C560" s="19" t="s">
        <v>1707</v>
      </c>
      <c r="D560" s="19" t="s">
        <v>2819</v>
      </c>
      <c r="E560" s="3" t="s">
        <v>1711</v>
      </c>
      <c r="F560" s="32">
        <v>43511</v>
      </c>
      <c r="G560" s="3" t="s">
        <v>1708</v>
      </c>
      <c r="H560" s="33" t="s">
        <v>14922</v>
      </c>
      <c r="I560" s="37" t="s">
        <v>18</v>
      </c>
      <c r="J560" s="37" t="s">
        <v>233</v>
      </c>
      <c r="K560" s="33" t="s">
        <v>1709</v>
      </c>
      <c r="L560" s="33" t="s">
        <v>2820</v>
      </c>
    </row>
    <row r="561" spans="1:12" ht="22.5" customHeight="1" x14ac:dyDescent="0.25">
      <c r="A561" s="19" t="s">
        <v>17</v>
      </c>
      <c r="B561" s="19" t="s">
        <v>18</v>
      </c>
      <c r="C561" s="19" t="s">
        <v>1707</v>
      </c>
      <c r="D561" s="19" t="s">
        <v>2821</v>
      </c>
      <c r="E561" s="3" t="s">
        <v>1711</v>
      </c>
      <c r="F561" s="32">
        <v>43511</v>
      </c>
      <c r="G561" s="3" t="s">
        <v>1708</v>
      </c>
      <c r="H561" s="33" t="s">
        <v>14922</v>
      </c>
      <c r="I561" s="37" t="s">
        <v>18</v>
      </c>
      <c r="J561" s="37" t="s">
        <v>233</v>
      </c>
      <c r="K561" s="33" t="s">
        <v>1709</v>
      </c>
      <c r="L561" s="33" t="s">
        <v>2822</v>
      </c>
    </row>
    <row r="562" spans="1:12" ht="22.5" customHeight="1" x14ac:dyDescent="0.25">
      <c r="A562" s="19" t="s">
        <v>17</v>
      </c>
      <c r="B562" s="19" t="s">
        <v>18</v>
      </c>
      <c r="C562" s="19" t="s">
        <v>1707</v>
      </c>
      <c r="D562" s="19" t="s">
        <v>14344</v>
      </c>
      <c r="E562" s="3" t="s">
        <v>1711</v>
      </c>
      <c r="F562" s="32">
        <v>43511</v>
      </c>
      <c r="G562" s="3" t="s">
        <v>1708</v>
      </c>
      <c r="H562" s="33" t="s">
        <v>14922</v>
      </c>
      <c r="I562" s="37" t="s">
        <v>18</v>
      </c>
      <c r="J562" s="37" t="s">
        <v>233</v>
      </c>
      <c r="K562" s="33" t="s">
        <v>1709</v>
      </c>
      <c r="L562" s="33" t="s">
        <v>14345</v>
      </c>
    </row>
    <row r="563" spans="1:12" ht="22.5" customHeight="1" x14ac:dyDescent="0.25">
      <c r="A563" s="19" t="s">
        <v>17</v>
      </c>
      <c r="B563" s="19" t="s">
        <v>18</v>
      </c>
      <c r="C563" s="19" t="s">
        <v>1707</v>
      </c>
      <c r="D563" s="19" t="s">
        <v>14346</v>
      </c>
      <c r="E563" s="3" t="s">
        <v>1711</v>
      </c>
      <c r="F563" s="32">
        <v>43511</v>
      </c>
      <c r="G563" s="3" t="s">
        <v>1708</v>
      </c>
      <c r="H563" s="33" t="s">
        <v>14922</v>
      </c>
      <c r="I563" s="37" t="s">
        <v>18</v>
      </c>
      <c r="J563" s="37" t="s">
        <v>233</v>
      </c>
      <c r="K563" s="33" t="s">
        <v>1709</v>
      </c>
      <c r="L563" s="33" t="s">
        <v>14347</v>
      </c>
    </row>
    <row r="564" spans="1:12" ht="22.5" customHeight="1" x14ac:dyDescent="0.25">
      <c r="A564" s="19" t="s">
        <v>17</v>
      </c>
      <c r="B564" s="19" t="s">
        <v>18</v>
      </c>
      <c r="C564" s="19" t="s">
        <v>1707</v>
      </c>
      <c r="D564" s="19" t="s">
        <v>2823</v>
      </c>
      <c r="E564" s="3" t="s">
        <v>1711</v>
      </c>
      <c r="F564" s="32">
        <v>43511</v>
      </c>
      <c r="G564" s="3" t="s">
        <v>1708</v>
      </c>
      <c r="H564" s="33" t="s">
        <v>14922</v>
      </c>
      <c r="I564" s="37" t="s">
        <v>18</v>
      </c>
      <c r="J564" s="37" t="s">
        <v>233</v>
      </c>
      <c r="K564" s="33" t="s">
        <v>1709</v>
      </c>
      <c r="L564" s="33" t="s">
        <v>2824</v>
      </c>
    </row>
    <row r="565" spans="1:12" ht="22.5" customHeight="1" x14ac:dyDescent="0.25">
      <c r="A565" s="19" t="s">
        <v>17</v>
      </c>
      <c r="B565" s="19" t="s">
        <v>18</v>
      </c>
      <c r="C565" s="19" t="s">
        <v>1707</v>
      </c>
      <c r="D565" s="19" t="s">
        <v>2825</v>
      </c>
      <c r="E565" s="3" t="s">
        <v>1711</v>
      </c>
      <c r="F565" s="32">
        <v>43511</v>
      </c>
      <c r="G565" s="3" t="s">
        <v>1708</v>
      </c>
      <c r="H565" s="33" t="s">
        <v>14922</v>
      </c>
      <c r="I565" s="37" t="s">
        <v>18</v>
      </c>
      <c r="J565" s="37" t="s">
        <v>233</v>
      </c>
      <c r="K565" s="33" t="s">
        <v>1709</v>
      </c>
      <c r="L565" s="33" t="s">
        <v>2826</v>
      </c>
    </row>
    <row r="566" spans="1:12" ht="22.5" customHeight="1" x14ac:dyDescent="0.25">
      <c r="A566" s="19" t="s">
        <v>17</v>
      </c>
      <c r="B566" s="19" t="s">
        <v>18</v>
      </c>
      <c r="C566" s="19" t="s">
        <v>1707</v>
      </c>
      <c r="D566" s="19" t="s">
        <v>2827</v>
      </c>
      <c r="E566" s="3" t="s">
        <v>1711</v>
      </c>
      <c r="F566" s="32">
        <v>43511</v>
      </c>
      <c r="G566" s="3" t="s">
        <v>1708</v>
      </c>
      <c r="H566" s="33" t="s">
        <v>14922</v>
      </c>
      <c r="I566" s="37" t="s">
        <v>18</v>
      </c>
      <c r="J566" s="37" t="s">
        <v>233</v>
      </c>
      <c r="K566" s="33" t="s">
        <v>1709</v>
      </c>
      <c r="L566" s="33" t="s">
        <v>2828</v>
      </c>
    </row>
    <row r="567" spans="1:12" ht="22.5" customHeight="1" x14ac:dyDescent="0.25">
      <c r="A567" s="19" t="s">
        <v>17</v>
      </c>
      <c r="B567" s="19" t="s">
        <v>18</v>
      </c>
      <c r="C567" s="19" t="s">
        <v>1707</v>
      </c>
      <c r="D567" s="19" t="s">
        <v>2829</v>
      </c>
      <c r="E567" s="3" t="s">
        <v>1711</v>
      </c>
      <c r="F567" s="32">
        <v>43511</v>
      </c>
      <c r="G567" s="3" t="s">
        <v>1708</v>
      </c>
      <c r="H567" s="33" t="s">
        <v>14922</v>
      </c>
      <c r="I567" s="37" t="s">
        <v>18</v>
      </c>
      <c r="J567" s="37" t="s">
        <v>233</v>
      </c>
      <c r="K567" s="33" t="s">
        <v>1709</v>
      </c>
      <c r="L567" s="33" t="s">
        <v>2830</v>
      </c>
    </row>
    <row r="568" spans="1:12" ht="22.5" customHeight="1" x14ac:dyDescent="0.25">
      <c r="A568" s="19" t="s">
        <v>17</v>
      </c>
      <c r="B568" s="19" t="s">
        <v>18</v>
      </c>
      <c r="C568" s="19" t="s">
        <v>1707</v>
      </c>
      <c r="D568" s="19" t="s">
        <v>2831</v>
      </c>
      <c r="E568" s="3" t="s">
        <v>1711</v>
      </c>
      <c r="F568" s="32">
        <v>43511</v>
      </c>
      <c r="G568" s="3" t="s">
        <v>1708</v>
      </c>
      <c r="H568" s="33" t="s">
        <v>14922</v>
      </c>
      <c r="I568" s="37" t="s">
        <v>18</v>
      </c>
      <c r="J568" s="37" t="s">
        <v>233</v>
      </c>
      <c r="K568" s="33" t="s">
        <v>1709</v>
      </c>
      <c r="L568" s="33" t="s">
        <v>2832</v>
      </c>
    </row>
    <row r="569" spans="1:12" ht="22.5" customHeight="1" x14ac:dyDescent="0.25">
      <c r="A569" s="19" t="s">
        <v>17</v>
      </c>
      <c r="B569" s="19" t="s">
        <v>18</v>
      </c>
      <c r="C569" s="19" t="s">
        <v>1707</v>
      </c>
      <c r="D569" s="19" t="s">
        <v>2833</v>
      </c>
      <c r="E569" s="3" t="s">
        <v>1711</v>
      </c>
      <c r="F569" s="32">
        <v>43511</v>
      </c>
      <c r="G569" s="3" t="s">
        <v>1708</v>
      </c>
      <c r="H569" s="33" t="s">
        <v>14922</v>
      </c>
      <c r="I569" s="37" t="s">
        <v>18</v>
      </c>
      <c r="J569" s="37" t="s">
        <v>233</v>
      </c>
      <c r="K569" s="33" t="s">
        <v>1709</v>
      </c>
      <c r="L569" s="33" t="s">
        <v>2834</v>
      </c>
    </row>
    <row r="570" spans="1:12" ht="22.5" customHeight="1" x14ac:dyDescent="0.25">
      <c r="A570" s="19" t="s">
        <v>17</v>
      </c>
      <c r="B570" s="19" t="s">
        <v>18</v>
      </c>
      <c r="C570" s="19" t="s">
        <v>1707</v>
      </c>
      <c r="D570" s="19" t="s">
        <v>2835</v>
      </c>
      <c r="E570" s="3" t="s">
        <v>1711</v>
      </c>
      <c r="F570" s="32">
        <v>43511</v>
      </c>
      <c r="G570" s="3" t="s">
        <v>1708</v>
      </c>
      <c r="H570" s="33" t="s">
        <v>14922</v>
      </c>
      <c r="I570" s="37" t="s">
        <v>18</v>
      </c>
      <c r="J570" s="37" t="s">
        <v>233</v>
      </c>
      <c r="K570" s="33" t="s">
        <v>1709</v>
      </c>
      <c r="L570" s="33" t="s">
        <v>2836</v>
      </c>
    </row>
    <row r="571" spans="1:12" ht="22.5" customHeight="1" x14ac:dyDescent="0.25">
      <c r="A571" s="19" t="s">
        <v>17</v>
      </c>
      <c r="B571" s="19" t="s">
        <v>18</v>
      </c>
      <c r="C571" s="19" t="s">
        <v>1707</v>
      </c>
      <c r="D571" s="19" t="s">
        <v>2837</v>
      </c>
      <c r="E571" s="3" t="s">
        <v>1711</v>
      </c>
      <c r="F571" s="32">
        <v>43511</v>
      </c>
      <c r="G571" s="3" t="s">
        <v>1708</v>
      </c>
      <c r="H571" s="33" t="s">
        <v>14922</v>
      </c>
      <c r="I571" s="37" t="s">
        <v>18</v>
      </c>
      <c r="J571" s="37" t="s">
        <v>233</v>
      </c>
      <c r="K571" s="33" t="s">
        <v>1709</v>
      </c>
      <c r="L571" s="33" t="s">
        <v>2838</v>
      </c>
    </row>
    <row r="572" spans="1:12" ht="22.5" customHeight="1" x14ac:dyDescent="0.25">
      <c r="A572" s="19" t="s">
        <v>17</v>
      </c>
      <c r="B572" s="19" t="s">
        <v>18</v>
      </c>
      <c r="C572" s="19" t="s">
        <v>1707</v>
      </c>
      <c r="D572" s="19" t="s">
        <v>2839</v>
      </c>
      <c r="E572" s="3" t="s">
        <v>1711</v>
      </c>
      <c r="F572" s="32">
        <v>43511</v>
      </c>
      <c r="G572" s="3" t="s">
        <v>1708</v>
      </c>
      <c r="H572" s="33" t="s">
        <v>14922</v>
      </c>
      <c r="I572" s="37" t="s">
        <v>18</v>
      </c>
      <c r="J572" s="37" t="s">
        <v>233</v>
      </c>
      <c r="K572" s="33" t="s">
        <v>1709</v>
      </c>
      <c r="L572" s="33" t="s">
        <v>2840</v>
      </c>
    </row>
    <row r="573" spans="1:12" ht="22.5" customHeight="1" x14ac:dyDescent="0.25">
      <c r="A573" s="19" t="s">
        <v>17</v>
      </c>
      <c r="B573" s="19" t="s">
        <v>18</v>
      </c>
      <c r="C573" s="19" t="s">
        <v>1707</v>
      </c>
      <c r="D573" s="19" t="s">
        <v>2841</v>
      </c>
      <c r="E573" s="3" t="s">
        <v>1711</v>
      </c>
      <c r="F573" s="32">
        <v>43511</v>
      </c>
      <c r="G573" s="3" t="s">
        <v>1708</v>
      </c>
      <c r="H573" s="33" t="s">
        <v>14922</v>
      </c>
      <c r="I573" s="37" t="s">
        <v>18</v>
      </c>
      <c r="J573" s="37" t="s">
        <v>233</v>
      </c>
      <c r="K573" s="33" t="s">
        <v>1709</v>
      </c>
      <c r="L573" s="33" t="s">
        <v>2842</v>
      </c>
    </row>
    <row r="574" spans="1:12" ht="22.5" customHeight="1" x14ac:dyDescent="0.25">
      <c r="A574" s="19" t="s">
        <v>17</v>
      </c>
      <c r="B574" s="19" t="s">
        <v>18</v>
      </c>
      <c r="C574" s="19" t="s">
        <v>1707</v>
      </c>
      <c r="D574" s="19" t="s">
        <v>2843</v>
      </c>
      <c r="E574" s="3" t="s">
        <v>1711</v>
      </c>
      <c r="F574" s="32">
        <v>43511</v>
      </c>
      <c r="G574" s="3" t="s">
        <v>1708</v>
      </c>
      <c r="H574" s="33" t="s">
        <v>14922</v>
      </c>
      <c r="I574" s="37" t="s">
        <v>18</v>
      </c>
      <c r="J574" s="37" t="s">
        <v>233</v>
      </c>
      <c r="K574" s="33" t="s">
        <v>1709</v>
      </c>
      <c r="L574" s="33" t="s">
        <v>2844</v>
      </c>
    </row>
    <row r="575" spans="1:12" ht="22.5" customHeight="1" x14ac:dyDescent="0.25">
      <c r="A575" s="19" t="s">
        <v>17</v>
      </c>
      <c r="B575" s="19" t="s">
        <v>18</v>
      </c>
      <c r="C575" s="19" t="s">
        <v>1707</v>
      </c>
      <c r="D575" s="19" t="s">
        <v>2845</v>
      </c>
      <c r="E575" s="3" t="s">
        <v>1711</v>
      </c>
      <c r="F575" s="32">
        <v>43511</v>
      </c>
      <c r="G575" s="3" t="s">
        <v>1708</v>
      </c>
      <c r="H575" s="33" t="s">
        <v>14922</v>
      </c>
      <c r="I575" s="37" t="s">
        <v>18</v>
      </c>
      <c r="J575" s="37" t="s">
        <v>233</v>
      </c>
      <c r="K575" s="33" t="s">
        <v>1709</v>
      </c>
      <c r="L575" s="33" t="s">
        <v>2846</v>
      </c>
    </row>
    <row r="576" spans="1:12" ht="22.5" customHeight="1" x14ac:dyDescent="0.25">
      <c r="A576" s="19" t="s">
        <v>17</v>
      </c>
      <c r="B576" s="19" t="s">
        <v>18</v>
      </c>
      <c r="C576" s="19" t="s">
        <v>1707</v>
      </c>
      <c r="D576" s="19" t="s">
        <v>2847</v>
      </c>
      <c r="E576" s="3" t="s">
        <v>1711</v>
      </c>
      <c r="F576" s="32">
        <v>43511</v>
      </c>
      <c r="G576" s="3" t="s">
        <v>1708</v>
      </c>
      <c r="H576" s="33" t="s">
        <v>14922</v>
      </c>
      <c r="I576" s="37" t="s">
        <v>18</v>
      </c>
      <c r="J576" s="37" t="s">
        <v>233</v>
      </c>
      <c r="K576" s="33" t="s">
        <v>1709</v>
      </c>
      <c r="L576" s="33" t="s">
        <v>2848</v>
      </c>
    </row>
    <row r="577" spans="1:12" ht="22.5" customHeight="1" x14ac:dyDescent="0.25">
      <c r="A577" s="19" t="s">
        <v>17</v>
      </c>
      <c r="B577" s="19" t="s">
        <v>18</v>
      </c>
      <c r="C577" s="19" t="s">
        <v>1707</v>
      </c>
      <c r="D577" s="19" t="s">
        <v>2849</v>
      </c>
      <c r="E577" s="3" t="s">
        <v>1711</v>
      </c>
      <c r="F577" s="32">
        <v>43511</v>
      </c>
      <c r="G577" s="3" t="s">
        <v>1708</v>
      </c>
      <c r="H577" s="33" t="s">
        <v>14922</v>
      </c>
      <c r="I577" s="37" t="s">
        <v>18</v>
      </c>
      <c r="J577" s="37" t="s">
        <v>233</v>
      </c>
      <c r="K577" s="33" t="s">
        <v>1709</v>
      </c>
      <c r="L577" s="33" t="s">
        <v>2850</v>
      </c>
    </row>
    <row r="578" spans="1:12" ht="22.5" customHeight="1" x14ac:dyDescent="0.25">
      <c r="A578" s="19" t="s">
        <v>17</v>
      </c>
      <c r="B578" s="19" t="s">
        <v>18</v>
      </c>
      <c r="C578" s="19" t="s">
        <v>1707</v>
      </c>
      <c r="D578" s="19" t="s">
        <v>2851</v>
      </c>
      <c r="E578" s="3" t="s">
        <v>1711</v>
      </c>
      <c r="F578" s="32">
        <v>43511</v>
      </c>
      <c r="G578" s="3" t="s">
        <v>1708</v>
      </c>
      <c r="H578" s="33" t="s">
        <v>14922</v>
      </c>
      <c r="I578" s="37" t="s">
        <v>18</v>
      </c>
      <c r="J578" s="37" t="s">
        <v>233</v>
      </c>
      <c r="K578" s="33" t="s">
        <v>1709</v>
      </c>
      <c r="L578" s="33" t="s">
        <v>2852</v>
      </c>
    </row>
    <row r="579" spans="1:12" ht="22.5" customHeight="1" x14ac:dyDescent="0.25">
      <c r="A579" s="19" t="s">
        <v>17</v>
      </c>
      <c r="B579" s="19" t="s">
        <v>18</v>
      </c>
      <c r="C579" s="19" t="s">
        <v>1707</v>
      </c>
      <c r="D579" s="19" t="s">
        <v>2853</v>
      </c>
      <c r="E579" s="3" t="s">
        <v>1711</v>
      </c>
      <c r="F579" s="32">
        <v>43511</v>
      </c>
      <c r="G579" s="3" t="s">
        <v>1708</v>
      </c>
      <c r="H579" s="33" t="s">
        <v>14922</v>
      </c>
      <c r="I579" s="37" t="s">
        <v>18</v>
      </c>
      <c r="J579" s="37" t="s">
        <v>233</v>
      </c>
      <c r="K579" s="33" t="s">
        <v>1709</v>
      </c>
      <c r="L579" s="33" t="s">
        <v>2854</v>
      </c>
    </row>
    <row r="580" spans="1:12" ht="22.5" customHeight="1" x14ac:dyDescent="0.25">
      <c r="A580" s="19" t="s">
        <v>17</v>
      </c>
      <c r="B580" s="19" t="s">
        <v>18</v>
      </c>
      <c r="C580" s="19" t="s">
        <v>1707</v>
      </c>
      <c r="D580" s="19" t="s">
        <v>2855</v>
      </c>
      <c r="E580" s="3" t="s">
        <v>1711</v>
      </c>
      <c r="F580" s="32">
        <v>43511</v>
      </c>
      <c r="G580" s="3" t="s">
        <v>1708</v>
      </c>
      <c r="H580" s="33" t="s">
        <v>14922</v>
      </c>
      <c r="I580" s="37" t="s">
        <v>18</v>
      </c>
      <c r="J580" s="37" t="s">
        <v>233</v>
      </c>
      <c r="K580" s="33" t="s">
        <v>1709</v>
      </c>
      <c r="L580" s="33" t="s">
        <v>2856</v>
      </c>
    </row>
    <row r="581" spans="1:12" ht="22.5" customHeight="1" x14ac:dyDescent="0.25">
      <c r="A581" s="19" t="s">
        <v>17</v>
      </c>
      <c r="B581" s="19" t="s">
        <v>18</v>
      </c>
      <c r="C581" s="19" t="s">
        <v>1707</v>
      </c>
      <c r="D581" s="19" t="s">
        <v>2857</v>
      </c>
      <c r="E581" s="3" t="s">
        <v>1711</v>
      </c>
      <c r="F581" s="32">
        <v>43511</v>
      </c>
      <c r="G581" s="3" t="s">
        <v>1708</v>
      </c>
      <c r="H581" s="33" t="s">
        <v>14922</v>
      </c>
      <c r="I581" s="37" t="s">
        <v>18</v>
      </c>
      <c r="J581" s="37" t="s">
        <v>233</v>
      </c>
      <c r="K581" s="33" t="s">
        <v>1709</v>
      </c>
      <c r="L581" s="33" t="s">
        <v>2858</v>
      </c>
    </row>
    <row r="582" spans="1:12" ht="22.5" customHeight="1" x14ac:dyDescent="0.25">
      <c r="A582" s="19" t="s">
        <v>17</v>
      </c>
      <c r="B582" s="19" t="s">
        <v>18</v>
      </c>
      <c r="C582" s="19" t="s">
        <v>1707</v>
      </c>
      <c r="D582" s="19" t="s">
        <v>2859</v>
      </c>
      <c r="E582" s="3" t="s">
        <v>1711</v>
      </c>
      <c r="F582" s="32">
        <v>43511</v>
      </c>
      <c r="G582" s="3" t="s">
        <v>1708</v>
      </c>
      <c r="H582" s="33" t="s">
        <v>14922</v>
      </c>
      <c r="I582" s="37" t="s">
        <v>18</v>
      </c>
      <c r="J582" s="37" t="s">
        <v>233</v>
      </c>
      <c r="K582" s="33" t="s">
        <v>1709</v>
      </c>
      <c r="L582" s="33" t="s">
        <v>2860</v>
      </c>
    </row>
    <row r="583" spans="1:12" ht="22.5" customHeight="1" x14ac:dyDescent="0.25">
      <c r="A583" s="19" t="s">
        <v>17</v>
      </c>
      <c r="B583" s="19" t="s">
        <v>18</v>
      </c>
      <c r="C583" s="19" t="s">
        <v>1707</v>
      </c>
      <c r="D583" s="19" t="s">
        <v>2861</v>
      </c>
      <c r="E583" s="3" t="s">
        <v>1711</v>
      </c>
      <c r="F583" s="32">
        <v>43511</v>
      </c>
      <c r="G583" s="3" t="s">
        <v>1708</v>
      </c>
      <c r="H583" s="33" t="s">
        <v>14922</v>
      </c>
      <c r="I583" s="37" t="s">
        <v>18</v>
      </c>
      <c r="J583" s="37" t="s">
        <v>233</v>
      </c>
      <c r="K583" s="33" t="s">
        <v>1709</v>
      </c>
      <c r="L583" s="33" t="s">
        <v>2862</v>
      </c>
    </row>
    <row r="584" spans="1:12" ht="22.5" customHeight="1" x14ac:dyDescent="0.25">
      <c r="A584" s="19" t="s">
        <v>17</v>
      </c>
      <c r="B584" s="19" t="s">
        <v>18</v>
      </c>
      <c r="C584" s="19" t="s">
        <v>1707</v>
      </c>
      <c r="D584" s="19" t="s">
        <v>2863</v>
      </c>
      <c r="E584" s="3" t="s">
        <v>1711</v>
      </c>
      <c r="F584" s="32">
        <v>43511</v>
      </c>
      <c r="G584" s="3" t="s">
        <v>1708</v>
      </c>
      <c r="H584" s="33" t="s">
        <v>14922</v>
      </c>
      <c r="I584" s="37" t="s">
        <v>18</v>
      </c>
      <c r="J584" s="37" t="s">
        <v>233</v>
      </c>
      <c r="K584" s="33" t="s">
        <v>1709</v>
      </c>
      <c r="L584" s="33" t="s">
        <v>2864</v>
      </c>
    </row>
    <row r="585" spans="1:12" ht="22.5" customHeight="1" x14ac:dyDescent="0.25">
      <c r="A585" s="19" t="s">
        <v>17</v>
      </c>
      <c r="B585" s="19" t="s">
        <v>18</v>
      </c>
      <c r="C585" s="19" t="s">
        <v>1707</v>
      </c>
      <c r="D585" s="19" t="s">
        <v>2865</v>
      </c>
      <c r="E585" s="3" t="s">
        <v>1711</v>
      </c>
      <c r="F585" s="32">
        <v>43511</v>
      </c>
      <c r="G585" s="3" t="s">
        <v>1708</v>
      </c>
      <c r="H585" s="33" t="s">
        <v>14922</v>
      </c>
      <c r="I585" s="37" t="s">
        <v>18</v>
      </c>
      <c r="J585" s="37" t="s">
        <v>233</v>
      </c>
      <c r="K585" s="33" t="s">
        <v>1709</v>
      </c>
      <c r="L585" s="33" t="s">
        <v>2866</v>
      </c>
    </row>
    <row r="586" spans="1:12" ht="22.5" customHeight="1" x14ac:dyDescent="0.25">
      <c r="A586" s="19" t="s">
        <v>17</v>
      </c>
      <c r="B586" s="19" t="s">
        <v>18</v>
      </c>
      <c r="C586" s="19" t="s">
        <v>1707</v>
      </c>
      <c r="D586" s="19" t="s">
        <v>2867</v>
      </c>
      <c r="E586" s="3" t="s">
        <v>1711</v>
      </c>
      <c r="F586" s="32">
        <v>43511</v>
      </c>
      <c r="G586" s="3" t="s">
        <v>1708</v>
      </c>
      <c r="H586" s="33" t="s">
        <v>14922</v>
      </c>
      <c r="I586" s="37" t="s">
        <v>18</v>
      </c>
      <c r="J586" s="37" t="s">
        <v>233</v>
      </c>
      <c r="K586" s="33" t="s">
        <v>1709</v>
      </c>
      <c r="L586" s="33" t="s">
        <v>2868</v>
      </c>
    </row>
    <row r="587" spans="1:12" ht="22.5" customHeight="1" x14ac:dyDescent="0.25">
      <c r="A587" s="19" t="s">
        <v>17</v>
      </c>
      <c r="B587" s="19" t="s">
        <v>18</v>
      </c>
      <c r="C587" s="19" t="s">
        <v>1707</v>
      </c>
      <c r="D587" s="19" t="s">
        <v>2869</v>
      </c>
      <c r="E587" s="3" t="s">
        <v>1711</v>
      </c>
      <c r="F587" s="32">
        <v>43511</v>
      </c>
      <c r="G587" s="3" t="s">
        <v>1708</v>
      </c>
      <c r="H587" s="33" t="s">
        <v>14922</v>
      </c>
      <c r="I587" s="37" t="s">
        <v>18</v>
      </c>
      <c r="J587" s="37" t="s">
        <v>233</v>
      </c>
      <c r="K587" s="33" t="s">
        <v>1709</v>
      </c>
      <c r="L587" s="33" t="s">
        <v>2870</v>
      </c>
    </row>
    <row r="588" spans="1:12" ht="22.5" customHeight="1" x14ac:dyDescent="0.25">
      <c r="A588" s="19" t="s">
        <v>17</v>
      </c>
      <c r="B588" s="19" t="s">
        <v>18</v>
      </c>
      <c r="C588" s="19" t="s">
        <v>1707</v>
      </c>
      <c r="D588" s="19" t="s">
        <v>2871</v>
      </c>
      <c r="E588" s="3" t="s">
        <v>1711</v>
      </c>
      <c r="F588" s="32">
        <v>43511</v>
      </c>
      <c r="G588" s="3" t="s">
        <v>1708</v>
      </c>
      <c r="H588" s="33" t="s">
        <v>14922</v>
      </c>
      <c r="I588" s="37" t="s">
        <v>18</v>
      </c>
      <c r="J588" s="37" t="s">
        <v>233</v>
      </c>
      <c r="K588" s="33" t="s">
        <v>1709</v>
      </c>
      <c r="L588" s="33" t="s">
        <v>2872</v>
      </c>
    </row>
    <row r="589" spans="1:12" ht="22.5" customHeight="1" x14ac:dyDescent="0.25">
      <c r="A589" s="19" t="s">
        <v>17</v>
      </c>
      <c r="B589" s="19" t="s">
        <v>18</v>
      </c>
      <c r="C589" s="19" t="s">
        <v>1707</v>
      </c>
      <c r="D589" s="19" t="s">
        <v>2873</v>
      </c>
      <c r="E589" s="3" t="s">
        <v>1711</v>
      </c>
      <c r="F589" s="32">
        <v>43511</v>
      </c>
      <c r="G589" s="3" t="s">
        <v>1708</v>
      </c>
      <c r="H589" s="33" t="s">
        <v>14922</v>
      </c>
      <c r="I589" s="37" t="s">
        <v>18</v>
      </c>
      <c r="J589" s="37" t="s">
        <v>233</v>
      </c>
      <c r="K589" s="33" t="s">
        <v>1709</v>
      </c>
      <c r="L589" s="33" t="s">
        <v>2874</v>
      </c>
    </row>
    <row r="590" spans="1:12" ht="22.5" customHeight="1" x14ac:dyDescent="0.25">
      <c r="A590" s="19" t="s">
        <v>17</v>
      </c>
      <c r="B590" s="19" t="s">
        <v>18</v>
      </c>
      <c r="C590" s="19" t="s">
        <v>1707</v>
      </c>
      <c r="D590" s="19" t="s">
        <v>2875</v>
      </c>
      <c r="E590" s="3" t="s">
        <v>1711</v>
      </c>
      <c r="F590" s="32">
        <v>43511</v>
      </c>
      <c r="G590" s="3" t="s">
        <v>1708</v>
      </c>
      <c r="H590" s="33" t="s">
        <v>14922</v>
      </c>
      <c r="I590" s="37" t="s">
        <v>18</v>
      </c>
      <c r="J590" s="37" t="s">
        <v>233</v>
      </c>
      <c r="K590" s="33" t="s">
        <v>1709</v>
      </c>
      <c r="L590" s="33" t="s">
        <v>2876</v>
      </c>
    </row>
    <row r="591" spans="1:12" ht="22.5" customHeight="1" x14ac:dyDescent="0.25">
      <c r="A591" s="19" t="s">
        <v>17</v>
      </c>
      <c r="B591" s="19" t="s">
        <v>18</v>
      </c>
      <c r="C591" s="19" t="s">
        <v>1707</v>
      </c>
      <c r="D591" s="19" t="s">
        <v>2877</v>
      </c>
      <c r="E591" s="3" t="s">
        <v>1711</v>
      </c>
      <c r="F591" s="32">
        <v>43511</v>
      </c>
      <c r="G591" s="3" t="s">
        <v>1708</v>
      </c>
      <c r="H591" s="33" t="s">
        <v>14922</v>
      </c>
      <c r="I591" s="37" t="s">
        <v>18</v>
      </c>
      <c r="J591" s="37" t="s">
        <v>233</v>
      </c>
      <c r="K591" s="33" t="s">
        <v>1709</v>
      </c>
      <c r="L591" s="33" t="s">
        <v>2878</v>
      </c>
    </row>
    <row r="592" spans="1:12" ht="22.5" customHeight="1" x14ac:dyDescent="0.25">
      <c r="A592" s="19" t="s">
        <v>17</v>
      </c>
      <c r="B592" s="19" t="s">
        <v>18</v>
      </c>
      <c r="C592" s="19" t="s">
        <v>1707</v>
      </c>
      <c r="D592" s="19" t="s">
        <v>2879</v>
      </c>
      <c r="E592" s="3" t="s">
        <v>1711</v>
      </c>
      <c r="F592" s="32">
        <v>43511</v>
      </c>
      <c r="G592" s="3" t="s">
        <v>1708</v>
      </c>
      <c r="H592" s="33" t="s">
        <v>14922</v>
      </c>
      <c r="I592" s="37" t="s">
        <v>18</v>
      </c>
      <c r="J592" s="37" t="s">
        <v>233</v>
      </c>
      <c r="K592" s="33" t="s">
        <v>1709</v>
      </c>
      <c r="L592" s="33" t="s">
        <v>2880</v>
      </c>
    </row>
    <row r="593" spans="1:12" ht="22.5" customHeight="1" x14ac:dyDescent="0.25">
      <c r="A593" s="19" t="s">
        <v>17</v>
      </c>
      <c r="B593" s="19" t="s">
        <v>18</v>
      </c>
      <c r="C593" s="19" t="s">
        <v>1707</v>
      </c>
      <c r="D593" s="19" t="s">
        <v>2881</v>
      </c>
      <c r="E593" s="3" t="s">
        <v>1711</v>
      </c>
      <c r="F593" s="32">
        <v>43511</v>
      </c>
      <c r="G593" s="3" t="s">
        <v>1708</v>
      </c>
      <c r="H593" s="33" t="s">
        <v>14922</v>
      </c>
      <c r="I593" s="37" t="s">
        <v>18</v>
      </c>
      <c r="J593" s="37" t="s">
        <v>233</v>
      </c>
      <c r="K593" s="33" t="s">
        <v>1709</v>
      </c>
      <c r="L593" s="33" t="s">
        <v>2882</v>
      </c>
    </row>
    <row r="594" spans="1:12" ht="22.5" customHeight="1" x14ac:dyDescent="0.25">
      <c r="A594" s="19" t="s">
        <v>17</v>
      </c>
      <c r="B594" s="19" t="s">
        <v>18</v>
      </c>
      <c r="C594" s="19" t="s">
        <v>1707</v>
      </c>
      <c r="D594" s="19" t="s">
        <v>2883</v>
      </c>
      <c r="E594" s="3" t="s">
        <v>1711</v>
      </c>
      <c r="F594" s="32">
        <v>43511</v>
      </c>
      <c r="G594" s="3" t="s">
        <v>1708</v>
      </c>
      <c r="H594" s="33" t="s">
        <v>14922</v>
      </c>
      <c r="I594" s="37" t="s">
        <v>18</v>
      </c>
      <c r="J594" s="37" t="s">
        <v>233</v>
      </c>
      <c r="K594" s="33" t="s">
        <v>1709</v>
      </c>
      <c r="L594" s="33" t="s">
        <v>2884</v>
      </c>
    </row>
    <row r="595" spans="1:12" ht="22.5" customHeight="1" x14ac:dyDescent="0.25">
      <c r="A595" s="19" t="s">
        <v>17</v>
      </c>
      <c r="B595" s="19" t="s">
        <v>18</v>
      </c>
      <c r="C595" s="19" t="s">
        <v>1707</v>
      </c>
      <c r="D595" s="19" t="s">
        <v>2885</v>
      </c>
      <c r="E595" s="3" t="s">
        <v>1711</v>
      </c>
      <c r="F595" s="32">
        <v>43511</v>
      </c>
      <c r="G595" s="3" t="s">
        <v>1708</v>
      </c>
      <c r="H595" s="33" t="s">
        <v>14922</v>
      </c>
      <c r="I595" s="37" t="s">
        <v>18</v>
      </c>
      <c r="J595" s="37" t="s">
        <v>233</v>
      </c>
      <c r="K595" s="33" t="s">
        <v>1709</v>
      </c>
      <c r="L595" s="33" t="s">
        <v>2886</v>
      </c>
    </row>
    <row r="596" spans="1:12" ht="22.5" customHeight="1" x14ac:dyDescent="0.25">
      <c r="A596" s="19" t="s">
        <v>17</v>
      </c>
      <c r="B596" s="19" t="s">
        <v>18</v>
      </c>
      <c r="C596" s="19" t="s">
        <v>1707</v>
      </c>
      <c r="D596" s="19" t="s">
        <v>2887</v>
      </c>
      <c r="E596" s="3" t="s">
        <v>1711</v>
      </c>
      <c r="F596" s="32">
        <v>43511</v>
      </c>
      <c r="G596" s="3" t="s">
        <v>1708</v>
      </c>
      <c r="H596" s="33" t="s">
        <v>14922</v>
      </c>
      <c r="I596" s="37" t="s">
        <v>18</v>
      </c>
      <c r="J596" s="37" t="s">
        <v>233</v>
      </c>
      <c r="K596" s="33" t="s">
        <v>1709</v>
      </c>
      <c r="L596" s="33" t="s">
        <v>2888</v>
      </c>
    </row>
    <row r="597" spans="1:12" ht="22.5" customHeight="1" x14ac:dyDescent="0.25">
      <c r="A597" s="19" t="s">
        <v>17</v>
      </c>
      <c r="B597" s="19" t="s">
        <v>18</v>
      </c>
      <c r="C597" s="19" t="s">
        <v>1707</v>
      </c>
      <c r="D597" s="19" t="s">
        <v>2889</v>
      </c>
      <c r="E597" s="3" t="s">
        <v>1711</v>
      </c>
      <c r="F597" s="32">
        <v>43511</v>
      </c>
      <c r="G597" s="3" t="s">
        <v>1708</v>
      </c>
      <c r="H597" s="33" t="s">
        <v>14922</v>
      </c>
      <c r="I597" s="37" t="s">
        <v>18</v>
      </c>
      <c r="J597" s="37" t="s">
        <v>233</v>
      </c>
      <c r="K597" s="33" t="s">
        <v>1709</v>
      </c>
      <c r="L597" s="33" t="s">
        <v>2890</v>
      </c>
    </row>
    <row r="598" spans="1:12" ht="22.5" customHeight="1" x14ac:dyDescent="0.25">
      <c r="A598" s="19" t="s">
        <v>17</v>
      </c>
      <c r="B598" s="19" t="s">
        <v>18</v>
      </c>
      <c r="C598" s="19" t="s">
        <v>1707</v>
      </c>
      <c r="D598" s="19" t="s">
        <v>2891</v>
      </c>
      <c r="E598" s="3" t="s">
        <v>1711</v>
      </c>
      <c r="F598" s="32">
        <v>43511</v>
      </c>
      <c r="G598" s="3" t="s">
        <v>1708</v>
      </c>
      <c r="H598" s="33" t="s">
        <v>14922</v>
      </c>
      <c r="I598" s="37" t="s">
        <v>18</v>
      </c>
      <c r="J598" s="37" t="s">
        <v>233</v>
      </c>
      <c r="K598" s="33" t="s">
        <v>1709</v>
      </c>
      <c r="L598" s="33" t="s">
        <v>2892</v>
      </c>
    </row>
    <row r="599" spans="1:12" ht="22.5" customHeight="1" x14ac:dyDescent="0.25">
      <c r="A599" s="19" t="s">
        <v>17</v>
      </c>
      <c r="B599" s="19" t="s">
        <v>18</v>
      </c>
      <c r="C599" s="19" t="s">
        <v>1707</v>
      </c>
      <c r="D599" s="19" t="s">
        <v>2893</v>
      </c>
      <c r="E599" s="3" t="s">
        <v>1711</v>
      </c>
      <c r="F599" s="32">
        <v>43511</v>
      </c>
      <c r="G599" s="3" t="s">
        <v>1708</v>
      </c>
      <c r="H599" s="33" t="s">
        <v>14922</v>
      </c>
      <c r="I599" s="37" t="s">
        <v>18</v>
      </c>
      <c r="J599" s="37" t="s">
        <v>233</v>
      </c>
      <c r="K599" s="33" t="s">
        <v>1709</v>
      </c>
      <c r="L599" s="33" t="s">
        <v>2894</v>
      </c>
    </row>
    <row r="600" spans="1:12" ht="22.5" customHeight="1" x14ac:dyDescent="0.25">
      <c r="A600" s="19" t="s">
        <v>17</v>
      </c>
      <c r="B600" s="19" t="s">
        <v>18</v>
      </c>
      <c r="C600" s="19" t="s">
        <v>1707</v>
      </c>
      <c r="D600" s="19" t="s">
        <v>2895</v>
      </c>
      <c r="E600" s="3" t="s">
        <v>1711</v>
      </c>
      <c r="F600" s="32">
        <v>43511</v>
      </c>
      <c r="G600" s="3" t="s">
        <v>1708</v>
      </c>
      <c r="H600" s="33" t="s">
        <v>14922</v>
      </c>
      <c r="I600" s="37" t="s">
        <v>18</v>
      </c>
      <c r="J600" s="37" t="s">
        <v>233</v>
      </c>
      <c r="K600" s="33" t="s">
        <v>1709</v>
      </c>
      <c r="L600" s="33" t="s">
        <v>2896</v>
      </c>
    </row>
    <row r="601" spans="1:12" ht="22.5" customHeight="1" x14ac:dyDescent="0.25">
      <c r="A601" s="19" t="s">
        <v>17</v>
      </c>
      <c r="B601" s="19" t="s">
        <v>18</v>
      </c>
      <c r="C601" s="19" t="s">
        <v>1707</v>
      </c>
      <c r="D601" s="19" t="s">
        <v>2897</v>
      </c>
      <c r="E601" s="3" t="s">
        <v>1711</v>
      </c>
      <c r="F601" s="32">
        <v>43511</v>
      </c>
      <c r="G601" s="3" t="s">
        <v>1708</v>
      </c>
      <c r="H601" s="33" t="s">
        <v>14922</v>
      </c>
      <c r="I601" s="37" t="s">
        <v>18</v>
      </c>
      <c r="J601" s="37" t="s">
        <v>233</v>
      </c>
      <c r="K601" s="33" t="s">
        <v>1709</v>
      </c>
      <c r="L601" s="33" t="s">
        <v>2898</v>
      </c>
    </row>
    <row r="602" spans="1:12" ht="22.5" customHeight="1" x14ac:dyDescent="0.25">
      <c r="A602" s="19" t="s">
        <v>17</v>
      </c>
      <c r="B602" s="19" t="s">
        <v>18</v>
      </c>
      <c r="C602" s="19" t="s">
        <v>1707</v>
      </c>
      <c r="D602" s="19" t="s">
        <v>2899</v>
      </c>
      <c r="E602" s="3" t="s">
        <v>1711</v>
      </c>
      <c r="F602" s="32">
        <v>43511</v>
      </c>
      <c r="G602" s="3" t="s">
        <v>1708</v>
      </c>
      <c r="H602" s="33" t="s">
        <v>14922</v>
      </c>
      <c r="I602" s="37" t="s">
        <v>18</v>
      </c>
      <c r="J602" s="37" t="s">
        <v>233</v>
      </c>
      <c r="K602" s="33" t="s">
        <v>1709</v>
      </c>
      <c r="L602" s="33" t="s">
        <v>2900</v>
      </c>
    </row>
    <row r="603" spans="1:12" ht="22.5" customHeight="1" x14ac:dyDescent="0.25">
      <c r="A603" s="19" t="s">
        <v>17</v>
      </c>
      <c r="B603" s="19" t="s">
        <v>18</v>
      </c>
      <c r="C603" s="19" t="s">
        <v>1707</v>
      </c>
      <c r="D603" s="19" t="s">
        <v>2901</v>
      </c>
      <c r="E603" s="3" t="s">
        <v>1711</v>
      </c>
      <c r="F603" s="32">
        <v>43511</v>
      </c>
      <c r="G603" s="3" t="s">
        <v>1708</v>
      </c>
      <c r="H603" s="33" t="s">
        <v>14922</v>
      </c>
      <c r="I603" s="37" t="s">
        <v>18</v>
      </c>
      <c r="J603" s="37" t="s">
        <v>233</v>
      </c>
      <c r="K603" s="33" t="s">
        <v>1709</v>
      </c>
      <c r="L603" s="33" t="s">
        <v>2902</v>
      </c>
    </row>
    <row r="604" spans="1:12" ht="22.5" customHeight="1" x14ac:dyDescent="0.25">
      <c r="A604" s="19" t="s">
        <v>17</v>
      </c>
      <c r="B604" s="19" t="s">
        <v>18</v>
      </c>
      <c r="C604" s="19" t="s">
        <v>1707</v>
      </c>
      <c r="D604" s="19" t="s">
        <v>2903</v>
      </c>
      <c r="E604" s="3" t="s">
        <v>1711</v>
      </c>
      <c r="F604" s="32">
        <v>43511</v>
      </c>
      <c r="G604" s="3" t="s">
        <v>1708</v>
      </c>
      <c r="H604" s="33" t="s">
        <v>14922</v>
      </c>
      <c r="I604" s="37" t="s">
        <v>18</v>
      </c>
      <c r="J604" s="37" t="s">
        <v>233</v>
      </c>
      <c r="K604" s="33" t="s">
        <v>1709</v>
      </c>
      <c r="L604" s="33" t="s">
        <v>2904</v>
      </c>
    </row>
    <row r="605" spans="1:12" ht="22.5" customHeight="1" x14ac:dyDescent="0.25">
      <c r="A605" s="19" t="s">
        <v>17</v>
      </c>
      <c r="B605" s="19" t="s">
        <v>18</v>
      </c>
      <c r="C605" s="19" t="s">
        <v>1707</v>
      </c>
      <c r="D605" s="19" t="s">
        <v>2905</v>
      </c>
      <c r="E605" s="3" t="s">
        <v>1711</v>
      </c>
      <c r="F605" s="32">
        <v>43511</v>
      </c>
      <c r="G605" s="3" t="s">
        <v>1708</v>
      </c>
      <c r="H605" s="33" t="s">
        <v>14922</v>
      </c>
      <c r="I605" s="37" t="s">
        <v>18</v>
      </c>
      <c r="J605" s="37" t="s">
        <v>233</v>
      </c>
      <c r="K605" s="33" t="s">
        <v>1709</v>
      </c>
      <c r="L605" s="33" t="s">
        <v>2906</v>
      </c>
    </row>
    <row r="606" spans="1:12" ht="22.5" customHeight="1" x14ac:dyDescent="0.25">
      <c r="A606" s="19" t="s">
        <v>17</v>
      </c>
      <c r="B606" s="19" t="s">
        <v>18</v>
      </c>
      <c r="C606" s="19" t="s">
        <v>1707</v>
      </c>
      <c r="D606" s="19" t="s">
        <v>2907</v>
      </c>
      <c r="E606" s="3" t="s">
        <v>1711</v>
      </c>
      <c r="F606" s="32">
        <v>43511</v>
      </c>
      <c r="G606" s="3" t="s">
        <v>1708</v>
      </c>
      <c r="H606" s="33" t="s">
        <v>14922</v>
      </c>
      <c r="I606" s="37" t="s">
        <v>18</v>
      </c>
      <c r="J606" s="37" t="s">
        <v>233</v>
      </c>
      <c r="K606" s="33" t="s">
        <v>1709</v>
      </c>
      <c r="L606" s="33" t="s">
        <v>2908</v>
      </c>
    </row>
    <row r="607" spans="1:12" ht="22.5" customHeight="1" x14ac:dyDescent="0.25">
      <c r="A607" s="19" t="s">
        <v>17</v>
      </c>
      <c r="B607" s="19" t="s">
        <v>18</v>
      </c>
      <c r="C607" s="19" t="s">
        <v>1707</v>
      </c>
      <c r="D607" s="19" t="s">
        <v>2909</v>
      </c>
      <c r="E607" s="3" t="s">
        <v>1711</v>
      </c>
      <c r="F607" s="32">
        <v>43511</v>
      </c>
      <c r="G607" s="3" t="s">
        <v>1708</v>
      </c>
      <c r="H607" s="33" t="s">
        <v>14922</v>
      </c>
      <c r="I607" s="37" t="s">
        <v>18</v>
      </c>
      <c r="J607" s="37" t="s">
        <v>233</v>
      </c>
      <c r="K607" s="33" t="s">
        <v>1709</v>
      </c>
      <c r="L607" s="33" t="s">
        <v>2910</v>
      </c>
    </row>
    <row r="608" spans="1:12" ht="22.5" customHeight="1" x14ac:dyDescent="0.25">
      <c r="A608" s="19" t="s">
        <v>17</v>
      </c>
      <c r="B608" s="19" t="s">
        <v>18</v>
      </c>
      <c r="C608" s="19" t="s">
        <v>1707</v>
      </c>
      <c r="D608" s="19" t="s">
        <v>2911</v>
      </c>
      <c r="E608" s="3" t="s">
        <v>1711</v>
      </c>
      <c r="F608" s="32">
        <v>43511</v>
      </c>
      <c r="G608" s="3" t="s">
        <v>1708</v>
      </c>
      <c r="H608" s="33" t="s">
        <v>14922</v>
      </c>
      <c r="I608" s="37" t="s">
        <v>18</v>
      </c>
      <c r="J608" s="37" t="s">
        <v>233</v>
      </c>
      <c r="K608" s="33" t="s">
        <v>1709</v>
      </c>
      <c r="L608" s="33" t="s">
        <v>2912</v>
      </c>
    </row>
    <row r="609" spans="1:12" ht="22.5" customHeight="1" x14ac:dyDescent="0.25">
      <c r="A609" s="19" t="s">
        <v>17</v>
      </c>
      <c r="B609" s="19" t="s">
        <v>18</v>
      </c>
      <c r="C609" s="19" t="s">
        <v>1707</v>
      </c>
      <c r="D609" s="19" t="s">
        <v>2913</v>
      </c>
      <c r="E609" s="3" t="s">
        <v>1711</v>
      </c>
      <c r="F609" s="32">
        <v>43511</v>
      </c>
      <c r="G609" s="3" t="s">
        <v>1708</v>
      </c>
      <c r="H609" s="33" t="s">
        <v>14922</v>
      </c>
      <c r="I609" s="37" t="s">
        <v>18</v>
      </c>
      <c r="J609" s="37" t="s">
        <v>233</v>
      </c>
      <c r="K609" s="33" t="s">
        <v>1709</v>
      </c>
      <c r="L609" s="33" t="s">
        <v>2914</v>
      </c>
    </row>
    <row r="610" spans="1:12" ht="22.5" customHeight="1" x14ac:dyDescent="0.25">
      <c r="A610" s="19" t="s">
        <v>17</v>
      </c>
      <c r="B610" s="19" t="s">
        <v>18</v>
      </c>
      <c r="C610" s="19" t="s">
        <v>1707</v>
      </c>
      <c r="D610" s="19" t="s">
        <v>2915</v>
      </c>
      <c r="E610" s="3" t="s">
        <v>1711</v>
      </c>
      <c r="F610" s="32">
        <v>43511</v>
      </c>
      <c r="G610" s="3" t="s">
        <v>1708</v>
      </c>
      <c r="H610" s="33" t="s">
        <v>14922</v>
      </c>
      <c r="I610" s="37" t="s">
        <v>18</v>
      </c>
      <c r="J610" s="37" t="s">
        <v>233</v>
      </c>
      <c r="K610" s="33" t="s">
        <v>1709</v>
      </c>
      <c r="L610" s="33" t="s">
        <v>2916</v>
      </c>
    </row>
    <row r="611" spans="1:12" ht="22.5" customHeight="1" x14ac:dyDescent="0.25">
      <c r="A611" s="19" t="s">
        <v>17</v>
      </c>
      <c r="B611" s="19" t="s">
        <v>18</v>
      </c>
      <c r="C611" s="19" t="s">
        <v>1707</v>
      </c>
      <c r="D611" s="19" t="s">
        <v>2917</v>
      </c>
      <c r="E611" s="3" t="s">
        <v>1711</v>
      </c>
      <c r="F611" s="32">
        <v>43511</v>
      </c>
      <c r="G611" s="3" t="s">
        <v>1708</v>
      </c>
      <c r="H611" s="33" t="s">
        <v>14922</v>
      </c>
      <c r="I611" s="37" t="s">
        <v>18</v>
      </c>
      <c r="J611" s="37" t="s">
        <v>233</v>
      </c>
      <c r="K611" s="33" t="s">
        <v>1709</v>
      </c>
      <c r="L611" s="33" t="s">
        <v>2918</v>
      </c>
    </row>
    <row r="612" spans="1:12" ht="22.5" customHeight="1" x14ac:dyDescent="0.25">
      <c r="A612" s="19" t="s">
        <v>17</v>
      </c>
      <c r="B612" s="19" t="s">
        <v>18</v>
      </c>
      <c r="C612" s="19" t="s">
        <v>1707</v>
      </c>
      <c r="D612" s="19" t="s">
        <v>2919</v>
      </c>
      <c r="E612" s="3" t="s">
        <v>1711</v>
      </c>
      <c r="F612" s="32">
        <v>43511</v>
      </c>
      <c r="G612" s="3" t="s">
        <v>1708</v>
      </c>
      <c r="H612" s="33" t="s">
        <v>14922</v>
      </c>
      <c r="I612" s="37" t="s">
        <v>18</v>
      </c>
      <c r="J612" s="37" t="s">
        <v>233</v>
      </c>
      <c r="K612" s="33" t="s">
        <v>1709</v>
      </c>
      <c r="L612" s="33" t="s">
        <v>2920</v>
      </c>
    </row>
    <row r="613" spans="1:12" ht="22.5" customHeight="1" x14ac:dyDescent="0.25">
      <c r="A613" s="19" t="s">
        <v>17</v>
      </c>
      <c r="B613" s="19" t="s">
        <v>18</v>
      </c>
      <c r="C613" s="19" t="s">
        <v>1707</v>
      </c>
      <c r="D613" s="19" t="s">
        <v>2921</v>
      </c>
      <c r="E613" s="3" t="s">
        <v>1711</v>
      </c>
      <c r="F613" s="32">
        <v>43511</v>
      </c>
      <c r="G613" s="3" t="s">
        <v>1708</v>
      </c>
      <c r="H613" s="33" t="s">
        <v>14922</v>
      </c>
      <c r="I613" s="37" t="s">
        <v>18</v>
      </c>
      <c r="J613" s="37" t="s">
        <v>233</v>
      </c>
      <c r="K613" s="33" t="s">
        <v>1709</v>
      </c>
      <c r="L613" s="33" t="s">
        <v>2922</v>
      </c>
    </row>
    <row r="614" spans="1:12" ht="22.5" customHeight="1" x14ac:dyDescent="0.25">
      <c r="A614" s="19" t="s">
        <v>17</v>
      </c>
      <c r="B614" s="19" t="s">
        <v>18</v>
      </c>
      <c r="C614" s="19" t="s">
        <v>1707</v>
      </c>
      <c r="D614" s="19" t="s">
        <v>2923</v>
      </c>
      <c r="E614" s="3" t="s">
        <v>1711</v>
      </c>
      <c r="F614" s="32">
        <v>43511</v>
      </c>
      <c r="G614" s="3" t="s">
        <v>1708</v>
      </c>
      <c r="H614" s="33" t="s">
        <v>14922</v>
      </c>
      <c r="I614" s="37" t="s">
        <v>18</v>
      </c>
      <c r="J614" s="37" t="s">
        <v>233</v>
      </c>
      <c r="K614" s="33" t="s">
        <v>1709</v>
      </c>
      <c r="L614" s="33" t="s">
        <v>2924</v>
      </c>
    </row>
    <row r="615" spans="1:12" ht="22.5" customHeight="1" x14ac:dyDescent="0.25">
      <c r="A615" s="19" t="s">
        <v>17</v>
      </c>
      <c r="B615" s="19" t="s">
        <v>18</v>
      </c>
      <c r="C615" s="19" t="s">
        <v>1707</v>
      </c>
      <c r="D615" s="19" t="s">
        <v>2925</v>
      </c>
      <c r="E615" s="3" t="s">
        <v>1711</v>
      </c>
      <c r="F615" s="32">
        <v>43511</v>
      </c>
      <c r="G615" s="3" t="s">
        <v>1708</v>
      </c>
      <c r="H615" s="33" t="s">
        <v>14922</v>
      </c>
      <c r="I615" s="37" t="s">
        <v>18</v>
      </c>
      <c r="J615" s="37" t="s">
        <v>233</v>
      </c>
      <c r="K615" s="33" t="s">
        <v>1709</v>
      </c>
      <c r="L615" s="33" t="s">
        <v>2926</v>
      </c>
    </row>
    <row r="616" spans="1:12" ht="22.5" customHeight="1" x14ac:dyDescent="0.25">
      <c r="A616" s="19" t="s">
        <v>17</v>
      </c>
      <c r="B616" s="19" t="s">
        <v>18</v>
      </c>
      <c r="C616" s="19" t="s">
        <v>1707</v>
      </c>
      <c r="D616" s="19" t="s">
        <v>2927</v>
      </c>
      <c r="E616" s="3" t="s">
        <v>1711</v>
      </c>
      <c r="F616" s="32">
        <v>43511</v>
      </c>
      <c r="G616" s="3" t="s">
        <v>1708</v>
      </c>
      <c r="H616" s="33" t="s">
        <v>14922</v>
      </c>
      <c r="I616" s="37" t="s">
        <v>18</v>
      </c>
      <c r="J616" s="37" t="s">
        <v>233</v>
      </c>
      <c r="K616" s="33" t="s">
        <v>1709</v>
      </c>
      <c r="L616" s="33" t="s">
        <v>2928</v>
      </c>
    </row>
    <row r="617" spans="1:12" ht="22.5" customHeight="1" x14ac:dyDescent="0.25">
      <c r="A617" s="19" t="s">
        <v>17</v>
      </c>
      <c r="B617" s="19" t="s">
        <v>18</v>
      </c>
      <c r="C617" s="19" t="s">
        <v>1707</v>
      </c>
      <c r="D617" s="19" t="s">
        <v>2929</v>
      </c>
      <c r="E617" s="3" t="s">
        <v>1711</v>
      </c>
      <c r="F617" s="32">
        <v>43511</v>
      </c>
      <c r="G617" s="3" t="s">
        <v>1708</v>
      </c>
      <c r="H617" s="33" t="s">
        <v>14922</v>
      </c>
      <c r="I617" s="37" t="s">
        <v>18</v>
      </c>
      <c r="J617" s="37" t="s">
        <v>233</v>
      </c>
      <c r="K617" s="33" t="s">
        <v>1709</v>
      </c>
      <c r="L617" s="33" t="s">
        <v>2930</v>
      </c>
    </row>
    <row r="618" spans="1:12" ht="22.5" customHeight="1" x14ac:dyDescent="0.25">
      <c r="A618" s="19" t="s">
        <v>17</v>
      </c>
      <c r="B618" s="19" t="s">
        <v>18</v>
      </c>
      <c r="C618" s="19" t="s">
        <v>1707</v>
      </c>
      <c r="D618" s="19" t="s">
        <v>2931</v>
      </c>
      <c r="E618" s="3" t="s">
        <v>1711</v>
      </c>
      <c r="F618" s="32">
        <v>43511</v>
      </c>
      <c r="G618" s="3" t="s">
        <v>1708</v>
      </c>
      <c r="H618" s="33" t="s">
        <v>14922</v>
      </c>
      <c r="I618" s="37" t="s">
        <v>18</v>
      </c>
      <c r="J618" s="37" t="s">
        <v>233</v>
      </c>
      <c r="K618" s="33" t="s">
        <v>1709</v>
      </c>
      <c r="L618" s="33" t="s">
        <v>2932</v>
      </c>
    </row>
    <row r="619" spans="1:12" ht="22.5" customHeight="1" x14ac:dyDescent="0.25">
      <c r="A619" s="19" t="s">
        <v>17</v>
      </c>
      <c r="B619" s="19" t="s">
        <v>18</v>
      </c>
      <c r="C619" s="19" t="s">
        <v>1707</v>
      </c>
      <c r="D619" s="19" t="s">
        <v>2933</v>
      </c>
      <c r="E619" s="3" t="s">
        <v>1711</v>
      </c>
      <c r="F619" s="32">
        <v>43511</v>
      </c>
      <c r="G619" s="3" t="s">
        <v>1708</v>
      </c>
      <c r="H619" s="33" t="s">
        <v>14922</v>
      </c>
      <c r="I619" s="37" t="s">
        <v>18</v>
      </c>
      <c r="J619" s="37" t="s">
        <v>233</v>
      </c>
      <c r="K619" s="33" t="s">
        <v>1709</v>
      </c>
      <c r="L619" s="33" t="s">
        <v>2934</v>
      </c>
    </row>
    <row r="620" spans="1:12" ht="22.5" customHeight="1" x14ac:dyDescent="0.25">
      <c r="A620" s="19" t="s">
        <v>17</v>
      </c>
      <c r="B620" s="19" t="s">
        <v>18</v>
      </c>
      <c r="C620" s="19" t="s">
        <v>1707</v>
      </c>
      <c r="D620" s="19" t="s">
        <v>2935</v>
      </c>
      <c r="E620" s="3" t="s">
        <v>1711</v>
      </c>
      <c r="F620" s="32">
        <v>43511</v>
      </c>
      <c r="G620" s="3" t="s">
        <v>1708</v>
      </c>
      <c r="H620" s="33" t="s">
        <v>14922</v>
      </c>
      <c r="I620" s="37" t="s">
        <v>18</v>
      </c>
      <c r="J620" s="37" t="s">
        <v>233</v>
      </c>
      <c r="K620" s="33" t="s">
        <v>1709</v>
      </c>
      <c r="L620" s="33" t="s">
        <v>2936</v>
      </c>
    </row>
    <row r="621" spans="1:12" ht="22.5" customHeight="1" x14ac:dyDescent="0.25">
      <c r="A621" s="19" t="s">
        <v>17</v>
      </c>
      <c r="B621" s="19" t="s">
        <v>18</v>
      </c>
      <c r="C621" s="19" t="s">
        <v>1707</v>
      </c>
      <c r="D621" s="19" t="s">
        <v>2937</v>
      </c>
      <c r="E621" s="3" t="s">
        <v>1711</v>
      </c>
      <c r="F621" s="32">
        <v>43511</v>
      </c>
      <c r="G621" s="3" t="s">
        <v>1708</v>
      </c>
      <c r="H621" s="33" t="s">
        <v>14922</v>
      </c>
      <c r="I621" s="37" t="s">
        <v>18</v>
      </c>
      <c r="J621" s="37" t="s">
        <v>233</v>
      </c>
      <c r="K621" s="33" t="s">
        <v>1709</v>
      </c>
      <c r="L621" s="33" t="s">
        <v>2938</v>
      </c>
    </row>
    <row r="622" spans="1:12" ht="22.5" customHeight="1" x14ac:dyDescent="0.25">
      <c r="A622" s="19" t="s">
        <v>17</v>
      </c>
      <c r="B622" s="19" t="s">
        <v>18</v>
      </c>
      <c r="C622" s="19" t="s">
        <v>1707</v>
      </c>
      <c r="D622" s="19" t="s">
        <v>2939</v>
      </c>
      <c r="E622" s="3" t="s">
        <v>1711</v>
      </c>
      <c r="F622" s="32">
        <v>43511</v>
      </c>
      <c r="G622" s="3" t="s">
        <v>1708</v>
      </c>
      <c r="H622" s="33" t="s">
        <v>14922</v>
      </c>
      <c r="I622" s="37" t="s">
        <v>18</v>
      </c>
      <c r="J622" s="37" t="s">
        <v>233</v>
      </c>
      <c r="K622" s="33" t="s">
        <v>1709</v>
      </c>
      <c r="L622" s="33" t="s">
        <v>2940</v>
      </c>
    </row>
    <row r="623" spans="1:12" ht="22.5" customHeight="1" x14ac:dyDescent="0.25">
      <c r="A623" s="19" t="s">
        <v>17</v>
      </c>
      <c r="B623" s="19" t="s">
        <v>18</v>
      </c>
      <c r="C623" s="19" t="s">
        <v>1707</v>
      </c>
      <c r="D623" s="19" t="s">
        <v>2941</v>
      </c>
      <c r="E623" s="3" t="s">
        <v>1711</v>
      </c>
      <c r="F623" s="32">
        <v>43511</v>
      </c>
      <c r="G623" s="3" t="s">
        <v>1708</v>
      </c>
      <c r="H623" s="33" t="s">
        <v>14922</v>
      </c>
      <c r="I623" s="37" t="s">
        <v>18</v>
      </c>
      <c r="J623" s="37" t="s">
        <v>233</v>
      </c>
      <c r="K623" s="33" t="s">
        <v>1709</v>
      </c>
      <c r="L623" s="33" t="s">
        <v>2942</v>
      </c>
    </row>
    <row r="624" spans="1:12" ht="22.5" customHeight="1" x14ac:dyDescent="0.25">
      <c r="A624" s="19" t="s">
        <v>17</v>
      </c>
      <c r="B624" s="19" t="s">
        <v>18</v>
      </c>
      <c r="C624" s="19" t="s">
        <v>1707</v>
      </c>
      <c r="D624" s="19" t="s">
        <v>2943</v>
      </c>
      <c r="E624" s="3" t="s">
        <v>1711</v>
      </c>
      <c r="F624" s="32">
        <v>43511</v>
      </c>
      <c r="G624" s="3" t="s">
        <v>1708</v>
      </c>
      <c r="H624" s="33" t="s">
        <v>14922</v>
      </c>
      <c r="I624" s="37" t="s">
        <v>18</v>
      </c>
      <c r="J624" s="37" t="s">
        <v>233</v>
      </c>
      <c r="K624" s="33" t="s">
        <v>1709</v>
      </c>
      <c r="L624" s="33" t="s">
        <v>2944</v>
      </c>
    </row>
    <row r="625" spans="1:12" ht="22.5" customHeight="1" x14ac:dyDescent="0.25">
      <c r="A625" s="19" t="s">
        <v>17</v>
      </c>
      <c r="B625" s="19" t="s">
        <v>18</v>
      </c>
      <c r="C625" s="19" t="s">
        <v>1707</v>
      </c>
      <c r="D625" s="19" t="s">
        <v>2945</v>
      </c>
      <c r="E625" s="3" t="s">
        <v>1711</v>
      </c>
      <c r="F625" s="32">
        <v>43511</v>
      </c>
      <c r="G625" s="3" t="s">
        <v>1708</v>
      </c>
      <c r="H625" s="33" t="s">
        <v>14922</v>
      </c>
      <c r="I625" s="37" t="s">
        <v>18</v>
      </c>
      <c r="J625" s="37" t="s">
        <v>233</v>
      </c>
      <c r="K625" s="33" t="s">
        <v>1709</v>
      </c>
      <c r="L625" s="33" t="s">
        <v>2946</v>
      </c>
    </row>
    <row r="626" spans="1:12" ht="22.5" customHeight="1" x14ac:dyDescent="0.25">
      <c r="A626" s="19" t="s">
        <v>17</v>
      </c>
      <c r="B626" s="19" t="s">
        <v>18</v>
      </c>
      <c r="C626" s="19" t="s">
        <v>1707</v>
      </c>
      <c r="D626" s="19" t="s">
        <v>2947</v>
      </c>
      <c r="E626" s="3" t="s">
        <v>1711</v>
      </c>
      <c r="F626" s="32">
        <v>43511</v>
      </c>
      <c r="G626" s="3" t="s">
        <v>1708</v>
      </c>
      <c r="H626" s="33" t="s">
        <v>14922</v>
      </c>
      <c r="I626" s="37" t="s">
        <v>18</v>
      </c>
      <c r="J626" s="37" t="s">
        <v>233</v>
      </c>
      <c r="K626" s="33" t="s">
        <v>1709</v>
      </c>
      <c r="L626" s="33" t="s">
        <v>2948</v>
      </c>
    </row>
    <row r="627" spans="1:12" ht="22.5" customHeight="1" x14ac:dyDescent="0.25">
      <c r="A627" s="19" t="s">
        <v>17</v>
      </c>
      <c r="B627" s="19" t="s">
        <v>18</v>
      </c>
      <c r="C627" s="19" t="s">
        <v>1707</v>
      </c>
      <c r="D627" s="19" t="s">
        <v>2949</v>
      </c>
      <c r="E627" s="3" t="s">
        <v>1711</v>
      </c>
      <c r="F627" s="32">
        <v>43511</v>
      </c>
      <c r="G627" s="3" t="s">
        <v>1708</v>
      </c>
      <c r="H627" s="33" t="s">
        <v>14922</v>
      </c>
      <c r="I627" s="37" t="s">
        <v>18</v>
      </c>
      <c r="J627" s="37" t="s">
        <v>233</v>
      </c>
      <c r="K627" s="33" t="s">
        <v>1709</v>
      </c>
      <c r="L627" s="33" t="s">
        <v>2950</v>
      </c>
    </row>
    <row r="628" spans="1:12" ht="22.5" customHeight="1" x14ac:dyDescent="0.25">
      <c r="A628" s="19" t="s">
        <v>17</v>
      </c>
      <c r="B628" s="19" t="s">
        <v>18</v>
      </c>
      <c r="C628" s="19" t="s">
        <v>1707</v>
      </c>
      <c r="D628" s="19" t="s">
        <v>2951</v>
      </c>
      <c r="E628" s="3" t="s">
        <v>1711</v>
      </c>
      <c r="F628" s="32">
        <v>43511</v>
      </c>
      <c r="G628" s="3" t="s">
        <v>1708</v>
      </c>
      <c r="H628" s="33" t="s">
        <v>14922</v>
      </c>
      <c r="I628" s="37" t="s">
        <v>18</v>
      </c>
      <c r="J628" s="37" t="s">
        <v>233</v>
      </c>
      <c r="K628" s="33" t="s">
        <v>1709</v>
      </c>
      <c r="L628" s="33" t="s">
        <v>2952</v>
      </c>
    </row>
    <row r="629" spans="1:12" ht="22.5" customHeight="1" x14ac:dyDescent="0.25">
      <c r="A629" s="19" t="s">
        <v>17</v>
      </c>
      <c r="B629" s="19" t="s">
        <v>18</v>
      </c>
      <c r="C629" s="19" t="s">
        <v>1707</v>
      </c>
      <c r="D629" s="19" t="s">
        <v>2953</v>
      </c>
      <c r="E629" s="3" t="s">
        <v>1711</v>
      </c>
      <c r="F629" s="32">
        <v>43511</v>
      </c>
      <c r="G629" s="3" t="s">
        <v>1708</v>
      </c>
      <c r="H629" s="33" t="s">
        <v>14922</v>
      </c>
      <c r="I629" s="37" t="s">
        <v>18</v>
      </c>
      <c r="J629" s="37" t="s">
        <v>233</v>
      </c>
      <c r="K629" s="33" t="s">
        <v>1709</v>
      </c>
      <c r="L629" s="33" t="s">
        <v>2954</v>
      </c>
    </row>
    <row r="630" spans="1:12" ht="22.5" customHeight="1" x14ac:dyDescent="0.25">
      <c r="A630" s="19" t="s">
        <v>17</v>
      </c>
      <c r="B630" s="19" t="s">
        <v>18</v>
      </c>
      <c r="C630" s="19" t="s">
        <v>1707</v>
      </c>
      <c r="D630" s="19" t="s">
        <v>2955</v>
      </c>
      <c r="E630" s="3" t="s">
        <v>1711</v>
      </c>
      <c r="F630" s="32">
        <v>43511</v>
      </c>
      <c r="G630" s="3" t="s">
        <v>1708</v>
      </c>
      <c r="H630" s="33" t="s">
        <v>14922</v>
      </c>
      <c r="I630" s="37" t="s">
        <v>18</v>
      </c>
      <c r="J630" s="37" t="s">
        <v>233</v>
      </c>
      <c r="K630" s="33" t="s">
        <v>1709</v>
      </c>
      <c r="L630" s="33" t="s">
        <v>2956</v>
      </c>
    </row>
    <row r="631" spans="1:12" ht="22.5" customHeight="1" x14ac:dyDescent="0.25">
      <c r="A631" s="19" t="s">
        <v>17</v>
      </c>
      <c r="B631" s="19" t="s">
        <v>18</v>
      </c>
      <c r="C631" s="19" t="s">
        <v>1707</v>
      </c>
      <c r="D631" s="19" t="s">
        <v>2957</v>
      </c>
      <c r="E631" s="3" t="s">
        <v>1711</v>
      </c>
      <c r="F631" s="32">
        <v>43511</v>
      </c>
      <c r="G631" s="3" t="s">
        <v>1708</v>
      </c>
      <c r="H631" s="33" t="s">
        <v>14922</v>
      </c>
      <c r="I631" s="37" t="s">
        <v>18</v>
      </c>
      <c r="J631" s="37" t="s">
        <v>233</v>
      </c>
      <c r="K631" s="33" t="s">
        <v>1709</v>
      </c>
      <c r="L631" s="33" t="s">
        <v>2958</v>
      </c>
    </row>
    <row r="632" spans="1:12" ht="22.5" customHeight="1" x14ac:dyDescent="0.25">
      <c r="A632" s="19" t="s">
        <v>17</v>
      </c>
      <c r="B632" s="19" t="s">
        <v>18</v>
      </c>
      <c r="C632" s="19" t="s">
        <v>1707</v>
      </c>
      <c r="D632" s="19" t="s">
        <v>2959</v>
      </c>
      <c r="E632" s="3" t="s">
        <v>1711</v>
      </c>
      <c r="F632" s="32">
        <v>43511</v>
      </c>
      <c r="G632" s="3" t="s">
        <v>1708</v>
      </c>
      <c r="H632" s="33" t="s">
        <v>14922</v>
      </c>
      <c r="I632" s="37" t="s">
        <v>18</v>
      </c>
      <c r="J632" s="37" t="s">
        <v>233</v>
      </c>
      <c r="K632" s="33" t="s">
        <v>1709</v>
      </c>
      <c r="L632" s="33" t="s">
        <v>2960</v>
      </c>
    </row>
    <row r="633" spans="1:12" ht="22.5" customHeight="1" x14ac:dyDescent="0.25">
      <c r="A633" s="19" t="s">
        <v>17</v>
      </c>
      <c r="B633" s="19" t="s">
        <v>18</v>
      </c>
      <c r="C633" s="19" t="s">
        <v>1707</v>
      </c>
      <c r="D633" s="19" t="s">
        <v>2961</v>
      </c>
      <c r="E633" s="3" t="s">
        <v>1711</v>
      </c>
      <c r="F633" s="32">
        <v>43511</v>
      </c>
      <c r="G633" s="3" t="s">
        <v>1708</v>
      </c>
      <c r="H633" s="33" t="s">
        <v>14922</v>
      </c>
      <c r="I633" s="37" t="s">
        <v>18</v>
      </c>
      <c r="J633" s="37" t="s">
        <v>233</v>
      </c>
      <c r="K633" s="33" t="s">
        <v>1709</v>
      </c>
      <c r="L633" s="33" t="s">
        <v>2962</v>
      </c>
    </row>
    <row r="634" spans="1:12" ht="22.5" customHeight="1" x14ac:dyDescent="0.25">
      <c r="A634" s="19" t="s">
        <v>17</v>
      </c>
      <c r="B634" s="19" t="s">
        <v>18</v>
      </c>
      <c r="C634" s="19" t="s">
        <v>1707</v>
      </c>
      <c r="D634" s="19" t="s">
        <v>2963</v>
      </c>
      <c r="E634" s="3" t="s">
        <v>1711</v>
      </c>
      <c r="F634" s="32">
        <v>43511</v>
      </c>
      <c r="G634" s="3" t="s">
        <v>1708</v>
      </c>
      <c r="H634" s="33" t="s">
        <v>14922</v>
      </c>
      <c r="I634" s="37" t="s">
        <v>18</v>
      </c>
      <c r="J634" s="37" t="s">
        <v>233</v>
      </c>
      <c r="K634" s="33" t="s">
        <v>1709</v>
      </c>
      <c r="L634" s="33" t="s">
        <v>2964</v>
      </c>
    </row>
    <row r="635" spans="1:12" ht="22.5" customHeight="1" x14ac:dyDescent="0.25">
      <c r="A635" s="19" t="s">
        <v>17</v>
      </c>
      <c r="B635" s="19" t="s">
        <v>18</v>
      </c>
      <c r="C635" s="19" t="s">
        <v>1707</v>
      </c>
      <c r="D635" s="19" t="s">
        <v>2965</v>
      </c>
      <c r="E635" s="3" t="s">
        <v>1711</v>
      </c>
      <c r="F635" s="32">
        <v>43511</v>
      </c>
      <c r="G635" s="3" t="s">
        <v>1708</v>
      </c>
      <c r="H635" s="33" t="s">
        <v>14922</v>
      </c>
      <c r="I635" s="37" t="s">
        <v>18</v>
      </c>
      <c r="J635" s="37" t="s">
        <v>233</v>
      </c>
      <c r="K635" s="33" t="s">
        <v>1709</v>
      </c>
      <c r="L635" s="33" t="s">
        <v>2966</v>
      </c>
    </row>
    <row r="636" spans="1:12" ht="22.5" customHeight="1" x14ac:dyDescent="0.25">
      <c r="A636" s="19" t="s">
        <v>17</v>
      </c>
      <c r="B636" s="19" t="s">
        <v>18</v>
      </c>
      <c r="C636" s="19" t="s">
        <v>1707</v>
      </c>
      <c r="D636" s="19" t="s">
        <v>2967</v>
      </c>
      <c r="E636" s="3" t="s">
        <v>1711</v>
      </c>
      <c r="F636" s="32">
        <v>43511</v>
      </c>
      <c r="G636" s="3" t="s">
        <v>1708</v>
      </c>
      <c r="H636" s="33" t="s">
        <v>14922</v>
      </c>
      <c r="I636" s="37" t="s">
        <v>18</v>
      </c>
      <c r="J636" s="37" t="s">
        <v>233</v>
      </c>
      <c r="K636" s="33" t="s">
        <v>1709</v>
      </c>
      <c r="L636" s="33" t="s">
        <v>2968</v>
      </c>
    </row>
    <row r="637" spans="1:12" ht="22.5" customHeight="1" x14ac:dyDescent="0.25">
      <c r="A637" s="19" t="s">
        <v>17</v>
      </c>
      <c r="B637" s="19" t="s">
        <v>18</v>
      </c>
      <c r="C637" s="19" t="s">
        <v>1707</v>
      </c>
      <c r="D637" s="19" t="s">
        <v>2969</v>
      </c>
      <c r="E637" s="3" t="s">
        <v>1711</v>
      </c>
      <c r="F637" s="32">
        <v>43511</v>
      </c>
      <c r="G637" s="3" t="s">
        <v>1708</v>
      </c>
      <c r="H637" s="33" t="s">
        <v>14922</v>
      </c>
      <c r="I637" s="37" t="s">
        <v>18</v>
      </c>
      <c r="J637" s="37" t="s">
        <v>233</v>
      </c>
      <c r="K637" s="33" t="s">
        <v>1709</v>
      </c>
      <c r="L637" s="33" t="s">
        <v>2970</v>
      </c>
    </row>
    <row r="638" spans="1:12" ht="22.5" customHeight="1" x14ac:dyDescent="0.25">
      <c r="A638" s="19" t="s">
        <v>17</v>
      </c>
      <c r="B638" s="19" t="s">
        <v>18</v>
      </c>
      <c r="C638" s="19" t="s">
        <v>1707</v>
      </c>
      <c r="D638" s="19" t="s">
        <v>2971</v>
      </c>
      <c r="E638" s="3" t="s">
        <v>1711</v>
      </c>
      <c r="F638" s="32">
        <v>43511</v>
      </c>
      <c r="G638" s="3" t="s">
        <v>1708</v>
      </c>
      <c r="H638" s="33" t="s">
        <v>14922</v>
      </c>
      <c r="I638" s="37" t="s">
        <v>18</v>
      </c>
      <c r="J638" s="37" t="s">
        <v>233</v>
      </c>
      <c r="K638" s="33" t="s">
        <v>1709</v>
      </c>
      <c r="L638" s="33" t="s">
        <v>2972</v>
      </c>
    </row>
    <row r="639" spans="1:12" ht="22.5" customHeight="1" x14ac:dyDescent="0.25">
      <c r="A639" s="19" t="s">
        <v>17</v>
      </c>
      <c r="B639" s="19" t="s">
        <v>18</v>
      </c>
      <c r="C639" s="19" t="s">
        <v>1707</v>
      </c>
      <c r="D639" s="19" t="s">
        <v>2973</v>
      </c>
      <c r="E639" s="3" t="s">
        <v>1711</v>
      </c>
      <c r="F639" s="32">
        <v>43511</v>
      </c>
      <c r="G639" s="3" t="s">
        <v>1708</v>
      </c>
      <c r="H639" s="33" t="s">
        <v>14922</v>
      </c>
      <c r="I639" s="37" t="s">
        <v>18</v>
      </c>
      <c r="J639" s="37" t="s">
        <v>233</v>
      </c>
      <c r="K639" s="33" t="s">
        <v>1709</v>
      </c>
      <c r="L639" s="33" t="s">
        <v>2974</v>
      </c>
    </row>
    <row r="640" spans="1:12" ht="22.5" customHeight="1" x14ac:dyDescent="0.25">
      <c r="A640" s="19" t="s">
        <v>17</v>
      </c>
      <c r="B640" s="19" t="s">
        <v>18</v>
      </c>
      <c r="C640" s="19" t="s">
        <v>1707</v>
      </c>
      <c r="D640" s="19" t="s">
        <v>2975</v>
      </c>
      <c r="E640" s="3" t="s">
        <v>1711</v>
      </c>
      <c r="F640" s="32">
        <v>43511</v>
      </c>
      <c r="G640" s="3" t="s">
        <v>1708</v>
      </c>
      <c r="H640" s="33" t="s">
        <v>14922</v>
      </c>
      <c r="I640" s="37" t="s">
        <v>18</v>
      </c>
      <c r="J640" s="37" t="s">
        <v>233</v>
      </c>
      <c r="K640" s="33" t="s">
        <v>1709</v>
      </c>
      <c r="L640" s="33" t="s">
        <v>2976</v>
      </c>
    </row>
    <row r="641" spans="1:12" ht="22.5" customHeight="1" x14ac:dyDescent="0.25">
      <c r="A641" s="19" t="s">
        <v>17</v>
      </c>
      <c r="B641" s="19" t="s">
        <v>18</v>
      </c>
      <c r="C641" s="19" t="s">
        <v>1707</v>
      </c>
      <c r="D641" s="19" t="s">
        <v>2977</v>
      </c>
      <c r="E641" s="3" t="s">
        <v>1711</v>
      </c>
      <c r="F641" s="32">
        <v>43511</v>
      </c>
      <c r="G641" s="3" t="s">
        <v>1708</v>
      </c>
      <c r="H641" s="33" t="s">
        <v>14922</v>
      </c>
      <c r="I641" s="37" t="s">
        <v>18</v>
      </c>
      <c r="J641" s="37" t="s">
        <v>233</v>
      </c>
      <c r="K641" s="33" t="s">
        <v>1709</v>
      </c>
      <c r="L641" s="33" t="s">
        <v>2978</v>
      </c>
    </row>
    <row r="642" spans="1:12" ht="22.5" customHeight="1" x14ac:dyDescent="0.25">
      <c r="A642" s="19" t="s">
        <v>17</v>
      </c>
      <c r="B642" s="19" t="s">
        <v>18</v>
      </c>
      <c r="C642" s="19" t="s">
        <v>1707</v>
      </c>
      <c r="D642" s="19" t="s">
        <v>2979</v>
      </c>
      <c r="E642" s="3" t="s">
        <v>1711</v>
      </c>
      <c r="F642" s="32">
        <v>43511</v>
      </c>
      <c r="G642" s="3" t="s">
        <v>1708</v>
      </c>
      <c r="H642" s="33" t="s">
        <v>14922</v>
      </c>
      <c r="I642" s="37" t="s">
        <v>18</v>
      </c>
      <c r="J642" s="37" t="s">
        <v>233</v>
      </c>
      <c r="K642" s="33" t="s">
        <v>1709</v>
      </c>
      <c r="L642" s="33" t="s">
        <v>2980</v>
      </c>
    </row>
    <row r="643" spans="1:12" ht="22.5" customHeight="1" x14ac:dyDescent="0.25">
      <c r="A643" s="19" t="s">
        <v>17</v>
      </c>
      <c r="B643" s="19" t="s">
        <v>18</v>
      </c>
      <c r="C643" s="19" t="s">
        <v>1707</v>
      </c>
      <c r="D643" s="19" t="s">
        <v>2981</v>
      </c>
      <c r="E643" s="3" t="s">
        <v>1711</v>
      </c>
      <c r="F643" s="32">
        <v>43511</v>
      </c>
      <c r="G643" s="3" t="s">
        <v>1708</v>
      </c>
      <c r="H643" s="33" t="s">
        <v>14922</v>
      </c>
      <c r="I643" s="37" t="s">
        <v>18</v>
      </c>
      <c r="J643" s="37" t="s">
        <v>233</v>
      </c>
      <c r="K643" s="33" t="s">
        <v>1709</v>
      </c>
      <c r="L643" s="33" t="s">
        <v>2982</v>
      </c>
    </row>
    <row r="644" spans="1:12" ht="22.5" customHeight="1" x14ac:dyDescent="0.25">
      <c r="A644" s="19" t="s">
        <v>17</v>
      </c>
      <c r="B644" s="19" t="s">
        <v>18</v>
      </c>
      <c r="C644" s="19" t="s">
        <v>1707</v>
      </c>
      <c r="D644" s="19" t="s">
        <v>2983</v>
      </c>
      <c r="E644" s="3" t="s">
        <v>1711</v>
      </c>
      <c r="F644" s="32">
        <v>43511</v>
      </c>
      <c r="G644" s="3" t="s">
        <v>1708</v>
      </c>
      <c r="H644" s="33" t="s">
        <v>14922</v>
      </c>
      <c r="I644" s="37" t="s">
        <v>18</v>
      </c>
      <c r="J644" s="37" t="s">
        <v>233</v>
      </c>
      <c r="K644" s="33" t="s">
        <v>1709</v>
      </c>
      <c r="L644" s="33" t="s">
        <v>2984</v>
      </c>
    </row>
    <row r="645" spans="1:12" ht="22.5" customHeight="1" x14ac:dyDescent="0.25">
      <c r="A645" s="19" t="s">
        <v>17</v>
      </c>
      <c r="B645" s="19" t="s">
        <v>18</v>
      </c>
      <c r="C645" s="19" t="s">
        <v>1707</v>
      </c>
      <c r="D645" s="19" t="s">
        <v>2985</v>
      </c>
      <c r="E645" s="3" t="s">
        <v>1711</v>
      </c>
      <c r="F645" s="32">
        <v>43511</v>
      </c>
      <c r="G645" s="3" t="s">
        <v>1708</v>
      </c>
      <c r="H645" s="33" t="s">
        <v>14922</v>
      </c>
      <c r="I645" s="37" t="s">
        <v>18</v>
      </c>
      <c r="J645" s="37" t="s">
        <v>233</v>
      </c>
      <c r="K645" s="33" t="s">
        <v>1709</v>
      </c>
      <c r="L645" s="33" t="s">
        <v>2986</v>
      </c>
    </row>
    <row r="646" spans="1:12" ht="22.5" customHeight="1" x14ac:dyDescent="0.25">
      <c r="A646" s="19" t="s">
        <v>17</v>
      </c>
      <c r="B646" s="19" t="s">
        <v>18</v>
      </c>
      <c r="C646" s="19" t="s">
        <v>1707</v>
      </c>
      <c r="D646" s="19" t="s">
        <v>2987</v>
      </c>
      <c r="E646" s="3" t="s">
        <v>1711</v>
      </c>
      <c r="F646" s="32">
        <v>43511</v>
      </c>
      <c r="G646" s="3" t="s">
        <v>1708</v>
      </c>
      <c r="H646" s="33" t="s">
        <v>14922</v>
      </c>
      <c r="I646" s="37" t="s">
        <v>18</v>
      </c>
      <c r="J646" s="37" t="s">
        <v>233</v>
      </c>
      <c r="K646" s="33" t="s">
        <v>1709</v>
      </c>
      <c r="L646" s="33" t="s">
        <v>2988</v>
      </c>
    </row>
    <row r="647" spans="1:12" ht="22.5" customHeight="1" x14ac:dyDescent="0.25">
      <c r="A647" s="19" t="s">
        <v>17</v>
      </c>
      <c r="B647" s="19" t="s">
        <v>18</v>
      </c>
      <c r="C647" s="19" t="s">
        <v>1707</v>
      </c>
      <c r="D647" s="19" t="s">
        <v>2989</v>
      </c>
      <c r="E647" s="3" t="s">
        <v>1711</v>
      </c>
      <c r="F647" s="32">
        <v>43511</v>
      </c>
      <c r="G647" s="3" t="s">
        <v>1708</v>
      </c>
      <c r="H647" s="33" t="s">
        <v>14922</v>
      </c>
      <c r="I647" s="37" t="s">
        <v>18</v>
      </c>
      <c r="J647" s="37" t="s">
        <v>233</v>
      </c>
      <c r="K647" s="33" t="s">
        <v>1709</v>
      </c>
      <c r="L647" s="33" t="s">
        <v>2990</v>
      </c>
    </row>
    <row r="648" spans="1:12" ht="22.5" customHeight="1" x14ac:dyDescent="0.25">
      <c r="A648" s="19" t="s">
        <v>17</v>
      </c>
      <c r="B648" s="19" t="s">
        <v>18</v>
      </c>
      <c r="C648" s="19" t="s">
        <v>1707</v>
      </c>
      <c r="D648" s="19" t="s">
        <v>2991</v>
      </c>
      <c r="E648" s="3" t="s">
        <v>1711</v>
      </c>
      <c r="F648" s="32">
        <v>43511</v>
      </c>
      <c r="G648" s="3" t="s">
        <v>1708</v>
      </c>
      <c r="H648" s="33" t="s">
        <v>14922</v>
      </c>
      <c r="I648" s="37" t="s">
        <v>18</v>
      </c>
      <c r="J648" s="37" t="s">
        <v>233</v>
      </c>
      <c r="K648" s="33" t="s">
        <v>1709</v>
      </c>
      <c r="L648" s="33" t="s">
        <v>2992</v>
      </c>
    </row>
    <row r="649" spans="1:12" ht="22.5" customHeight="1" x14ac:dyDescent="0.25">
      <c r="A649" s="19" t="s">
        <v>17</v>
      </c>
      <c r="B649" s="19" t="s">
        <v>18</v>
      </c>
      <c r="C649" s="19" t="s">
        <v>1707</v>
      </c>
      <c r="D649" s="19" t="s">
        <v>2993</v>
      </c>
      <c r="E649" s="3" t="s">
        <v>1711</v>
      </c>
      <c r="F649" s="32">
        <v>43511</v>
      </c>
      <c r="G649" s="3" t="s">
        <v>1708</v>
      </c>
      <c r="H649" s="33" t="s">
        <v>14922</v>
      </c>
      <c r="I649" s="37" t="s">
        <v>18</v>
      </c>
      <c r="J649" s="37" t="s">
        <v>233</v>
      </c>
      <c r="K649" s="33" t="s">
        <v>1709</v>
      </c>
      <c r="L649" s="33" t="s">
        <v>2994</v>
      </c>
    </row>
    <row r="650" spans="1:12" ht="22.5" customHeight="1" x14ac:dyDescent="0.25">
      <c r="A650" s="19" t="s">
        <v>17</v>
      </c>
      <c r="B650" s="19" t="s">
        <v>18</v>
      </c>
      <c r="C650" s="19" t="s">
        <v>1707</v>
      </c>
      <c r="D650" s="19" t="s">
        <v>2995</v>
      </c>
      <c r="E650" s="3" t="s">
        <v>1711</v>
      </c>
      <c r="F650" s="32">
        <v>43511</v>
      </c>
      <c r="G650" s="3" t="s">
        <v>1708</v>
      </c>
      <c r="H650" s="33" t="s">
        <v>14922</v>
      </c>
      <c r="I650" s="37" t="s">
        <v>18</v>
      </c>
      <c r="J650" s="37" t="s">
        <v>233</v>
      </c>
      <c r="K650" s="33" t="s">
        <v>1709</v>
      </c>
      <c r="L650" s="33" t="s">
        <v>2996</v>
      </c>
    </row>
    <row r="651" spans="1:12" ht="22.5" customHeight="1" x14ac:dyDescent="0.25">
      <c r="A651" s="19" t="s">
        <v>17</v>
      </c>
      <c r="B651" s="19" t="s">
        <v>18</v>
      </c>
      <c r="C651" s="19" t="s">
        <v>1707</v>
      </c>
      <c r="D651" s="19" t="s">
        <v>2997</v>
      </c>
      <c r="E651" s="3" t="s">
        <v>1711</v>
      </c>
      <c r="F651" s="32">
        <v>43511</v>
      </c>
      <c r="G651" s="3" t="s">
        <v>1708</v>
      </c>
      <c r="H651" s="33" t="s">
        <v>14922</v>
      </c>
      <c r="I651" s="37" t="s">
        <v>18</v>
      </c>
      <c r="J651" s="37" t="s">
        <v>233</v>
      </c>
      <c r="K651" s="33" t="s">
        <v>1709</v>
      </c>
      <c r="L651" s="33" t="s">
        <v>2998</v>
      </c>
    </row>
    <row r="652" spans="1:12" ht="22.5" customHeight="1" x14ac:dyDescent="0.25">
      <c r="A652" s="19" t="s">
        <v>17</v>
      </c>
      <c r="B652" s="19" t="s">
        <v>18</v>
      </c>
      <c r="C652" s="19" t="s">
        <v>1707</v>
      </c>
      <c r="D652" s="19" t="s">
        <v>2999</v>
      </c>
      <c r="E652" s="3" t="s">
        <v>1711</v>
      </c>
      <c r="F652" s="32">
        <v>43511</v>
      </c>
      <c r="G652" s="3" t="s">
        <v>1708</v>
      </c>
      <c r="H652" s="33" t="s">
        <v>14922</v>
      </c>
      <c r="I652" s="37" t="s">
        <v>18</v>
      </c>
      <c r="J652" s="37" t="s">
        <v>233</v>
      </c>
      <c r="K652" s="33" t="s">
        <v>1709</v>
      </c>
      <c r="L652" s="33" t="s">
        <v>3000</v>
      </c>
    </row>
    <row r="653" spans="1:12" ht="22.5" customHeight="1" x14ac:dyDescent="0.25">
      <c r="A653" s="19" t="s">
        <v>17</v>
      </c>
      <c r="B653" s="19" t="s">
        <v>18</v>
      </c>
      <c r="C653" s="19" t="s">
        <v>1707</v>
      </c>
      <c r="D653" s="19" t="s">
        <v>3001</v>
      </c>
      <c r="E653" s="3" t="s">
        <v>1711</v>
      </c>
      <c r="F653" s="32">
        <v>43511</v>
      </c>
      <c r="G653" s="3" t="s">
        <v>1708</v>
      </c>
      <c r="H653" s="33" t="s">
        <v>14922</v>
      </c>
      <c r="I653" s="37" t="s">
        <v>18</v>
      </c>
      <c r="J653" s="37" t="s">
        <v>233</v>
      </c>
      <c r="K653" s="33" t="s">
        <v>1709</v>
      </c>
      <c r="L653" s="33" t="s">
        <v>3002</v>
      </c>
    </row>
    <row r="654" spans="1:12" ht="22.5" customHeight="1" x14ac:dyDescent="0.25">
      <c r="A654" s="19" t="s">
        <v>17</v>
      </c>
      <c r="B654" s="19" t="s">
        <v>18</v>
      </c>
      <c r="C654" s="19" t="s">
        <v>1707</v>
      </c>
      <c r="D654" s="19" t="s">
        <v>3003</v>
      </c>
      <c r="E654" s="3" t="s">
        <v>1711</v>
      </c>
      <c r="F654" s="32">
        <v>43511</v>
      </c>
      <c r="G654" s="3" t="s">
        <v>1708</v>
      </c>
      <c r="H654" s="33" t="s">
        <v>14922</v>
      </c>
      <c r="I654" s="37" t="s">
        <v>18</v>
      </c>
      <c r="J654" s="37" t="s">
        <v>233</v>
      </c>
      <c r="K654" s="33" t="s">
        <v>1709</v>
      </c>
      <c r="L654" s="33" t="s">
        <v>3004</v>
      </c>
    </row>
    <row r="655" spans="1:12" ht="22.5" customHeight="1" x14ac:dyDescent="0.25">
      <c r="A655" s="19" t="s">
        <v>17</v>
      </c>
      <c r="B655" s="19" t="s">
        <v>18</v>
      </c>
      <c r="C655" s="19" t="s">
        <v>1707</v>
      </c>
      <c r="D655" s="19" t="s">
        <v>3005</v>
      </c>
      <c r="E655" s="3" t="s">
        <v>1711</v>
      </c>
      <c r="F655" s="32">
        <v>43511</v>
      </c>
      <c r="G655" s="3" t="s">
        <v>1708</v>
      </c>
      <c r="H655" s="33" t="s">
        <v>14922</v>
      </c>
      <c r="I655" s="37" t="s">
        <v>18</v>
      </c>
      <c r="J655" s="37" t="s">
        <v>233</v>
      </c>
      <c r="K655" s="33" t="s">
        <v>1709</v>
      </c>
      <c r="L655" s="33" t="s">
        <v>3006</v>
      </c>
    </row>
    <row r="656" spans="1:12" ht="22.5" customHeight="1" x14ac:dyDescent="0.25">
      <c r="A656" s="19" t="s">
        <v>17</v>
      </c>
      <c r="B656" s="19" t="s">
        <v>18</v>
      </c>
      <c r="C656" s="19" t="s">
        <v>1707</v>
      </c>
      <c r="D656" s="19" t="s">
        <v>3007</v>
      </c>
      <c r="E656" s="3" t="s">
        <v>1711</v>
      </c>
      <c r="F656" s="32">
        <v>43511</v>
      </c>
      <c r="G656" s="3" t="s">
        <v>1708</v>
      </c>
      <c r="H656" s="33" t="s">
        <v>14922</v>
      </c>
      <c r="I656" s="37" t="s">
        <v>18</v>
      </c>
      <c r="J656" s="37" t="s">
        <v>233</v>
      </c>
      <c r="K656" s="33" t="s">
        <v>1709</v>
      </c>
      <c r="L656" s="33" t="s">
        <v>3008</v>
      </c>
    </row>
    <row r="657" spans="1:12" ht="22.5" customHeight="1" x14ac:dyDescent="0.25">
      <c r="A657" s="19" t="s">
        <v>17</v>
      </c>
      <c r="B657" s="19" t="s">
        <v>18</v>
      </c>
      <c r="C657" s="19" t="s">
        <v>1707</v>
      </c>
      <c r="D657" s="19" t="s">
        <v>3009</v>
      </c>
      <c r="E657" s="3" t="s">
        <v>1711</v>
      </c>
      <c r="F657" s="32">
        <v>43511</v>
      </c>
      <c r="G657" s="3" t="s">
        <v>1708</v>
      </c>
      <c r="H657" s="33" t="s">
        <v>14922</v>
      </c>
      <c r="I657" s="37" t="s">
        <v>18</v>
      </c>
      <c r="J657" s="37" t="s">
        <v>233</v>
      </c>
      <c r="K657" s="33" t="s">
        <v>1709</v>
      </c>
      <c r="L657" s="33" t="s">
        <v>3010</v>
      </c>
    </row>
    <row r="658" spans="1:12" ht="22.5" customHeight="1" x14ac:dyDescent="0.25">
      <c r="A658" s="19" t="s">
        <v>17</v>
      </c>
      <c r="B658" s="19" t="s">
        <v>18</v>
      </c>
      <c r="C658" s="19" t="s">
        <v>1707</v>
      </c>
      <c r="D658" s="19" t="s">
        <v>3011</v>
      </c>
      <c r="E658" s="3" t="s">
        <v>1711</v>
      </c>
      <c r="F658" s="32">
        <v>43511</v>
      </c>
      <c r="G658" s="3" t="s">
        <v>1708</v>
      </c>
      <c r="H658" s="33" t="s">
        <v>14922</v>
      </c>
      <c r="I658" s="37" t="s">
        <v>18</v>
      </c>
      <c r="J658" s="37" t="s">
        <v>233</v>
      </c>
      <c r="K658" s="33" t="s">
        <v>1709</v>
      </c>
      <c r="L658" s="33" t="s">
        <v>3012</v>
      </c>
    </row>
    <row r="659" spans="1:12" ht="22.5" customHeight="1" x14ac:dyDescent="0.25">
      <c r="A659" s="19" t="s">
        <v>17</v>
      </c>
      <c r="B659" s="19" t="s">
        <v>18</v>
      </c>
      <c r="C659" s="19" t="s">
        <v>1707</v>
      </c>
      <c r="D659" s="19" t="s">
        <v>3013</v>
      </c>
      <c r="E659" s="3" t="s">
        <v>1711</v>
      </c>
      <c r="F659" s="32">
        <v>43511</v>
      </c>
      <c r="G659" s="3" t="s">
        <v>1708</v>
      </c>
      <c r="H659" s="33" t="s">
        <v>14922</v>
      </c>
      <c r="I659" s="37" t="s">
        <v>18</v>
      </c>
      <c r="J659" s="37" t="s">
        <v>233</v>
      </c>
      <c r="K659" s="33" t="s">
        <v>1709</v>
      </c>
      <c r="L659" s="33" t="s">
        <v>3014</v>
      </c>
    </row>
    <row r="660" spans="1:12" ht="22.5" customHeight="1" x14ac:dyDescent="0.25">
      <c r="A660" s="19" t="s">
        <v>17</v>
      </c>
      <c r="B660" s="19" t="s">
        <v>18</v>
      </c>
      <c r="C660" s="19" t="s">
        <v>1707</v>
      </c>
      <c r="D660" s="19" t="s">
        <v>3015</v>
      </c>
      <c r="E660" s="3" t="s">
        <v>1711</v>
      </c>
      <c r="F660" s="32">
        <v>43511</v>
      </c>
      <c r="G660" s="3" t="s">
        <v>1708</v>
      </c>
      <c r="H660" s="33" t="s">
        <v>14922</v>
      </c>
      <c r="I660" s="37" t="s">
        <v>18</v>
      </c>
      <c r="J660" s="37" t="s">
        <v>233</v>
      </c>
      <c r="K660" s="33" t="s">
        <v>1709</v>
      </c>
      <c r="L660" s="33" t="s">
        <v>3016</v>
      </c>
    </row>
    <row r="661" spans="1:12" ht="22.5" customHeight="1" x14ac:dyDescent="0.25">
      <c r="A661" s="19" t="s">
        <v>17</v>
      </c>
      <c r="B661" s="19" t="s">
        <v>18</v>
      </c>
      <c r="C661" s="19" t="s">
        <v>1707</v>
      </c>
      <c r="D661" s="19" t="s">
        <v>3017</v>
      </c>
      <c r="E661" s="3" t="s">
        <v>1711</v>
      </c>
      <c r="F661" s="32">
        <v>43511</v>
      </c>
      <c r="G661" s="3" t="s">
        <v>1708</v>
      </c>
      <c r="H661" s="33" t="s">
        <v>14922</v>
      </c>
      <c r="I661" s="37" t="s">
        <v>18</v>
      </c>
      <c r="J661" s="37" t="s">
        <v>233</v>
      </c>
      <c r="K661" s="33" t="s">
        <v>1709</v>
      </c>
      <c r="L661" s="33" t="s">
        <v>3018</v>
      </c>
    </row>
    <row r="662" spans="1:12" ht="22.5" customHeight="1" x14ac:dyDescent="0.25">
      <c r="A662" s="19" t="s">
        <v>17</v>
      </c>
      <c r="B662" s="19" t="s">
        <v>18</v>
      </c>
      <c r="C662" s="19" t="s">
        <v>1707</v>
      </c>
      <c r="D662" s="19" t="s">
        <v>3019</v>
      </c>
      <c r="E662" s="3" t="s">
        <v>1711</v>
      </c>
      <c r="F662" s="32">
        <v>43511</v>
      </c>
      <c r="G662" s="3" t="s">
        <v>1708</v>
      </c>
      <c r="H662" s="33" t="s">
        <v>14922</v>
      </c>
      <c r="I662" s="37" t="s">
        <v>18</v>
      </c>
      <c r="J662" s="37" t="s">
        <v>233</v>
      </c>
      <c r="K662" s="33" t="s">
        <v>1709</v>
      </c>
      <c r="L662" s="33" t="s">
        <v>3020</v>
      </c>
    </row>
    <row r="663" spans="1:12" ht="22.5" customHeight="1" x14ac:dyDescent="0.25">
      <c r="A663" s="19" t="s">
        <v>17</v>
      </c>
      <c r="B663" s="19" t="s">
        <v>18</v>
      </c>
      <c r="C663" s="19" t="s">
        <v>1707</v>
      </c>
      <c r="D663" s="19" t="s">
        <v>3021</v>
      </c>
      <c r="E663" s="3" t="s">
        <v>1711</v>
      </c>
      <c r="F663" s="32">
        <v>43511</v>
      </c>
      <c r="G663" s="3" t="s">
        <v>1708</v>
      </c>
      <c r="H663" s="33" t="s">
        <v>14922</v>
      </c>
      <c r="I663" s="37" t="s">
        <v>18</v>
      </c>
      <c r="J663" s="37" t="s">
        <v>233</v>
      </c>
      <c r="K663" s="33" t="s">
        <v>1709</v>
      </c>
      <c r="L663" s="33" t="s">
        <v>3022</v>
      </c>
    </row>
    <row r="664" spans="1:12" ht="22.5" customHeight="1" x14ac:dyDescent="0.25">
      <c r="A664" s="19" t="s">
        <v>17</v>
      </c>
      <c r="B664" s="19" t="s">
        <v>18</v>
      </c>
      <c r="C664" s="19" t="s">
        <v>1707</v>
      </c>
      <c r="D664" s="19" t="s">
        <v>3023</v>
      </c>
      <c r="E664" s="3" t="s">
        <v>1711</v>
      </c>
      <c r="F664" s="32">
        <v>43511</v>
      </c>
      <c r="G664" s="3" t="s">
        <v>1708</v>
      </c>
      <c r="H664" s="33" t="s">
        <v>14922</v>
      </c>
      <c r="I664" s="37" t="s">
        <v>18</v>
      </c>
      <c r="J664" s="37" t="s">
        <v>233</v>
      </c>
      <c r="K664" s="33" t="s">
        <v>1709</v>
      </c>
      <c r="L664" s="33" t="s">
        <v>3024</v>
      </c>
    </row>
    <row r="665" spans="1:12" ht="22.5" customHeight="1" x14ac:dyDescent="0.25">
      <c r="A665" s="19" t="s">
        <v>17</v>
      </c>
      <c r="B665" s="19" t="s">
        <v>18</v>
      </c>
      <c r="C665" s="19" t="s">
        <v>1707</v>
      </c>
      <c r="D665" s="19" t="s">
        <v>3025</v>
      </c>
      <c r="E665" s="3" t="s">
        <v>1711</v>
      </c>
      <c r="F665" s="32">
        <v>43511</v>
      </c>
      <c r="G665" s="3" t="s">
        <v>1708</v>
      </c>
      <c r="H665" s="33" t="s">
        <v>14922</v>
      </c>
      <c r="I665" s="37" t="s">
        <v>18</v>
      </c>
      <c r="J665" s="37" t="s">
        <v>233</v>
      </c>
      <c r="K665" s="33" t="s">
        <v>1709</v>
      </c>
      <c r="L665" s="33" t="s">
        <v>3026</v>
      </c>
    </row>
    <row r="666" spans="1:12" ht="22.5" customHeight="1" x14ac:dyDescent="0.25">
      <c r="A666" s="19" t="s">
        <v>17</v>
      </c>
      <c r="B666" s="19" t="s">
        <v>18</v>
      </c>
      <c r="C666" s="19" t="s">
        <v>1707</v>
      </c>
      <c r="D666" s="19" t="s">
        <v>3027</v>
      </c>
      <c r="E666" s="3" t="s">
        <v>1711</v>
      </c>
      <c r="F666" s="32">
        <v>43511</v>
      </c>
      <c r="G666" s="3" t="s">
        <v>1708</v>
      </c>
      <c r="H666" s="33" t="s">
        <v>14922</v>
      </c>
      <c r="I666" s="37" t="s">
        <v>18</v>
      </c>
      <c r="J666" s="37" t="s">
        <v>233</v>
      </c>
      <c r="K666" s="33" t="s">
        <v>1709</v>
      </c>
      <c r="L666" s="33" t="s">
        <v>3028</v>
      </c>
    </row>
    <row r="667" spans="1:12" ht="22.5" customHeight="1" x14ac:dyDescent="0.25">
      <c r="A667" s="19" t="s">
        <v>17</v>
      </c>
      <c r="B667" s="19" t="s">
        <v>18</v>
      </c>
      <c r="C667" s="19" t="s">
        <v>1707</v>
      </c>
      <c r="D667" s="19" t="s">
        <v>3029</v>
      </c>
      <c r="E667" s="3" t="s">
        <v>1711</v>
      </c>
      <c r="F667" s="32">
        <v>43511</v>
      </c>
      <c r="G667" s="3" t="s">
        <v>1708</v>
      </c>
      <c r="H667" s="33" t="s">
        <v>14922</v>
      </c>
      <c r="I667" s="37" t="s">
        <v>18</v>
      </c>
      <c r="J667" s="37" t="s">
        <v>233</v>
      </c>
      <c r="K667" s="33" t="s">
        <v>1709</v>
      </c>
      <c r="L667" s="33" t="s">
        <v>3030</v>
      </c>
    </row>
    <row r="668" spans="1:12" ht="22.5" customHeight="1" x14ac:dyDescent="0.25">
      <c r="A668" s="19" t="s">
        <v>17</v>
      </c>
      <c r="B668" s="19" t="s">
        <v>18</v>
      </c>
      <c r="C668" s="19" t="s">
        <v>1707</v>
      </c>
      <c r="D668" s="19" t="s">
        <v>3031</v>
      </c>
      <c r="E668" s="3" t="s">
        <v>1711</v>
      </c>
      <c r="F668" s="32">
        <v>43511</v>
      </c>
      <c r="G668" s="3" t="s">
        <v>1708</v>
      </c>
      <c r="H668" s="33" t="s">
        <v>14922</v>
      </c>
      <c r="I668" s="37" t="s">
        <v>18</v>
      </c>
      <c r="J668" s="37" t="s">
        <v>233</v>
      </c>
      <c r="K668" s="33" t="s">
        <v>1709</v>
      </c>
      <c r="L668" s="33" t="s">
        <v>3032</v>
      </c>
    </row>
    <row r="669" spans="1:12" ht="22.5" customHeight="1" x14ac:dyDescent="0.25">
      <c r="A669" s="19" t="s">
        <v>17</v>
      </c>
      <c r="B669" s="19" t="s">
        <v>18</v>
      </c>
      <c r="C669" s="19" t="s">
        <v>1707</v>
      </c>
      <c r="D669" s="19" t="s">
        <v>3033</v>
      </c>
      <c r="E669" s="3" t="s">
        <v>1711</v>
      </c>
      <c r="F669" s="32">
        <v>43511</v>
      </c>
      <c r="G669" s="3" t="s">
        <v>1708</v>
      </c>
      <c r="H669" s="33" t="s">
        <v>14922</v>
      </c>
      <c r="I669" s="37" t="s">
        <v>18</v>
      </c>
      <c r="J669" s="37" t="s">
        <v>233</v>
      </c>
      <c r="K669" s="33" t="s">
        <v>1709</v>
      </c>
      <c r="L669" s="33" t="s">
        <v>3034</v>
      </c>
    </row>
    <row r="670" spans="1:12" ht="22.5" customHeight="1" x14ac:dyDescent="0.25">
      <c r="A670" s="19" t="s">
        <v>17</v>
      </c>
      <c r="B670" s="19" t="s">
        <v>18</v>
      </c>
      <c r="C670" s="19" t="s">
        <v>1707</v>
      </c>
      <c r="D670" s="19" t="s">
        <v>3035</v>
      </c>
      <c r="E670" s="3" t="s">
        <v>1711</v>
      </c>
      <c r="F670" s="32">
        <v>43511</v>
      </c>
      <c r="G670" s="3" t="s">
        <v>1708</v>
      </c>
      <c r="H670" s="33" t="s">
        <v>14922</v>
      </c>
      <c r="I670" s="37" t="s">
        <v>18</v>
      </c>
      <c r="J670" s="37" t="s">
        <v>233</v>
      </c>
      <c r="K670" s="33" t="s">
        <v>1709</v>
      </c>
      <c r="L670" s="33" t="s">
        <v>3036</v>
      </c>
    </row>
    <row r="671" spans="1:12" ht="22.5" customHeight="1" x14ac:dyDescent="0.25">
      <c r="A671" s="19" t="s">
        <v>17</v>
      </c>
      <c r="B671" s="19" t="s">
        <v>18</v>
      </c>
      <c r="C671" s="19" t="s">
        <v>1707</v>
      </c>
      <c r="D671" s="19" t="s">
        <v>3037</v>
      </c>
      <c r="E671" s="3" t="s">
        <v>1711</v>
      </c>
      <c r="F671" s="32">
        <v>43511</v>
      </c>
      <c r="G671" s="3" t="s">
        <v>1708</v>
      </c>
      <c r="H671" s="33" t="s">
        <v>14922</v>
      </c>
      <c r="I671" s="37" t="s">
        <v>18</v>
      </c>
      <c r="J671" s="37" t="s">
        <v>233</v>
      </c>
      <c r="K671" s="33" t="s">
        <v>1709</v>
      </c>
      <c r="L671" s="33" t="s">
        <v>3038</v>
      </c>
    </row>
    <row r="672" spans="1:12" ht="22.5" customHeight="1" x14ac:dyDescent="0.25">
      <c r="A672" s="19" t="s">
        <v>17</v>
      </c>
      <c r="B672" s="19" t="s">
        <v>18</v>
      </c>
      <c r="C672" s="19" t="s">
        <v>1707</v>
      </c>
      <c r="D672" s="19" t="s">
        <v>3039</v>
      </c>
      <c r="E672" s="3" t="s">
        <v>1711</v>
      </c>
      <c r="F672" s="32">
        <v>43511</v>
      </c>
      <c r="G672" s="3" t="s">
        <v>1708</v>
      </c>
      <c r="H672" s="33" t="s">
        <v>14922</v>
      </c>
      <c r="I672" s="37" t="s">
        <v>18</v>
      </c>
      <c r="J672" s="37" t="s">
        <v>233</v>
      </c>
      <c r="K672" s="33" t="s">
        <v>1709</v>
      </c>
      <c r="L672" s="33" t="s">
        <v>3040</v>
      </c>
    </row>
    <row r="673" spans="1:12" ht="22.5" customHeight="1" x14ac:dyDescent="0.25">
      <c r="A673" s="19" t="s">
        <v>17</v>
      </c>
      <c r="B673" s="19" t="s">
        <v>18</v>
      </c>
      <c r="C673" s="19" t="s">
        <v>1707</v>
      </c>
      <c r="D673" s="19" t="s">
        <v>3041</v>
      </c>
      <c r="E673" s="3" t="s">
        <v>1711</v>
      </c>
      <c r="F673" s="32">
        <v>43511</v>
      </c>
      <c r="G673" s="3" t="s">
        <v>1708</v>
      </c>
      <c r="H673" s="33" t="s">
        <v>14922</v>
      </c>
      <c r="I673" s="37" t="s">
        <v>18</v>
      </c>
      <c r="J673" s="37" t="s">
        <v>233</v>
      </c>
      <c r="K673" s="33" t="s">
        <v>1709</v>
      </c>
      <c r="L673" s="33" t="s">
        <v>3042</v>
      </c>
    </row>
    <row r="674" spans="1:12" ht="22.5" customHeight="1" x14ac:dyDescent="0.25">
      <c r="A674" s="19" t="s">
        <v>17</v>
      </c>
      <c r="B674" s="19" t="s">
        <v>18</v>
      </c>
      <c r="C674" s="19" t="s">
        <v>1707</v>
      </c>
      <c r="D674" s="19" t="s">
        <v>3043</v>
      </c>
      <c r="E674" s="3" t="s">
        <v>1711</v>
      </c>
      <c r="F674" s="32">
        <v>43511</v>
      </c>
      <c r="G674" s="3" t="s">
        <v>1708</v>
      </c>
      <c r="H674" s="33" t="s">
        <v>14922</v>
      </c>
      <c r="I674" s="37" t="s">
        <v>18</v>
      </c>
      <c r="J674" s="37" t="s">
        <v>233</v>
      </c>
      <c r="K674" s="33" t="s">
        <v>1709</v>
      </c>
      <c r="L674" s="33" t="s">
        <v>3044</v>
      </c>
    </row>
    <row r="675" spans="1:12" ht="22.5" customHeight="1" x14ac:dyDescent="0.25">
      <c r="A675" s="19" t="s">
        <v>17</v>
      </c>
      <c r="B675" s="19" t="s">
        <v>18</v>
      </c>
      <c r="C675" s="19" t="s">
        <v>1707</v>
      </c>
      <c r="D675" s="19" t="s">
        <v>3045</v>
      </c>
      <c r="E675" s="3" t="s">
        <v>1711</v>
      </c>
      <c r="F675" s="32">
        <v>43511</v>
      </c>
      <c r="G675" s="3" t="s">
        <v>1708</v>
      </c>
      <c r="H675" s="33" t="s">
        <v>14922</v>
      </c>
      <c r="I675" s="37" t="s">
        <v>18</v>
      </c>
      <c r="J675" s="37" t="s">
        <v>233</v>
      </c>
      <c r="K675" s="33" t="s">
        <v>1709</v>
      </c>
      <c r="L675" s="33" t="s">
        <v>3046</v>
      </c>
    </row>
    <row r="676" spans="1:12" ht="22.5" customHeight="1" x14ac:dyDescent="0.25">
      <c r="A676" s="19" t="s">
        <v>17</v>
      </c>
      <c r="B676" s="19" t="s">
        <v>18</v>
      </c>
      <c r="C676" s="19" t="s">
        <v>1707</v>
      </c>
      <c r="D676" s="19" t="s">
        <v>3047</v>
      </c>
      <c r="E676" s="3" t="s">
        <v>1711</v>
      </c>
      <c r="F676" s="32">
        <v>43511</v>
      </c>
      <c r="G676" s="3" t="s">
        <v>1708</v>
      </c>
      <c r="H676" s="33" t="s">
        <v>14922</v>
      </c>
      <c r="I676" s="37" t="s">
        <v>18</v>
      </c>
      <c r="J676" s="37" t="s">
        <v>233</v>
      </c>
      <c r="K676" s="33" t="s">
        <v>1709</v>
      </c>
      <c r="L676" s="33" t="s">
        <v>3048</v>
      </c>
    </row>
    <row r="677" spans="1:12" ht="22.5" customHeight="1" x14ac:dyDescent="0.25">
      <c r="A677" s="19" t="s">
        <v>17</v>
      </c>
      <c r="B677" s="19" t="s">
        <v>18</v>
      </c>
      <c r="C677" s="19" t="s">
        <v>1707</v>
      </c>
      <c r="D677" s="19" t="s">
        <v>3049</v>
      </c>
      <c r="E677" s="3" t="s">
        <v>1711</v>
      </c>
      <c r="F677" s="32">
        <v>43511</v>
      </c>
      <c r="G677" s="3" t="s">
        <v>1708</v>
      </c>
      <c r="H677" s="33" t="s">
        <v>14922</v>
      </c>
      <c r="I677" s="37" t="s">
        <v>18</v>
      </c>
      <c r="J677" s="37" t="s">
        <v>233</v>
      </c>
      <c r="K677" s="33" t="s">
        <v>1709</v>
      </c>
      <c r="L677" s="33" t="s">
        <v>3050</v>
      </c>
    </row>
    <row r="678" spans="1:12" ht="22.5" customHeight="1" x14ac:dyDescent="0.25">
      <c r="A678" s="19" t="s">
        <v>17</v>
      </c>
      <c r="B678" s="19" t="s">
        <v>18</v>
      </c>
      <c r="C678" s="19" t="s">
        <v>1707</v>
      </c>
      <c r="D678" s="19" t="s">
        <v>3051</v>
      </c>
      <c r="E678" s="3" t="s">
        <v>1711</v>
      </c>
      <c r="F678" s="32">
        <v>43511</v>
      </c>
      <c r="G678" s="3" t="s">
        <v>1708</v>
      </c>
      <c r="H678" s="33" t="s">
        <v>14922</v>
      </c>
      <c r="I678" s="37" t="s">
        <v>18</v>
      </c>
      <c r="J678" s="37" t="s">
        <v>233</v>
      </c>
      <c r="K678" s="33" t="s">
        <v>1709</v>
      </c>
      <c r="L678" s="33" t="s">
        <v>3052</v>
      </c>
    </row>
    <row r="679" spans="1:12" ht="22.5" customHeight="1" x14ac:dyDescent="0.25">
      <c r="A679" s="19" t="s">
        <v>17</v>
      </c>
      <c r="B679" s="19" t="s">
        <v>18</v>
      </c>
      <c r="C679" s="19" t="s">
        <v>1707</v>
      </c>
      <c r="D679" s="19" t="s">
        <v>3053</v>
      </c>
      <c r="E679" s="3" t="s">
        <v>1711</v>
      </c>
      <c r="F679" s="32">
        <v>43511</v>
      </c>
      <c r="G679" s="3" t="s">
        <v>1708</v>
      </c>
      <c r="H679" s="33" t="s">
        <v>14922</v>
      </c>
      <c r="I679" s="37" t="s">
        <v>18</v>
      </c>
      <c r="J679" s="37" t="s">
        <v>233</v>
      </c>
      <c r="K679" s="33" t="s">
        <v>1709</v>
      </c>
      <c r="L679" s="33" t="s">
        <v>3054</v>
      </c>
    </row>
    <row r="680" spans="1:12" ht="22.5" customHeight="1" x14ac:dyDescent="0.25">
      <c r="A680" s="19" t="s">
        <v>17</v>
      </c>
      <c r="B680" s="19" t="s">
        <v>18</v>
      </c>
      <c r="C680" s="19" t="s">
        <v>1707</v>
      </c>
      <c r="D680" s="19" t="s">
        <v>3055</v>
      </c>
      <c r="E680" s="3" t="s">
        <v>1711</v>
      </c>
      <c r="F680" s="32">
        <v>43511</v>
      </c>
      <c r="G680" s="3" t="s">
        <v>1708</v>
      </c>
      <c r="H680" s="33" t="s">
        <v>14922</v>
      </c>
      <c r="I680" s="37" t="s">
        <v>18</v>
      </c>
      <c r="J680" s="37" t="s">
        <v>233</v>
      </c>
      <c r="K680" s="33" t="s">
        <v>1709</v>
      </c>
      <c r="L680" s="33" t="s">
        <v>3056</v>
      </c>
    </row>
    <row r="681" spans="1:12" ht="22.5" customHeight="1" x14ac:dyDescent="0.25">
      <c r="A681" s="19" t="s">
        <v>17</v>
      </c>
      <c r="B681" s="19" t="s">
        <v>18</v>
      </c>
      <c r="C681" s="19" t="s">
        <v>1707</v>
      </c>
      <c r="D681" s="19" t="s">
        <v>3057</v>
      </c>
      <c r="E681" s="3" t="s">
        <v>1711</v>
      </c>
      <c r="F681" s="32">
        <v>43511</v>
      </c>
      <c r="G681" s="3" t="s">
        <v>1708</v>
      </c>
      <c r="H681" s="33" t="s">
        <v>14922</v>
      </c>
      <c r="I681" s="37" t="s">
        <v>18</v>
      </c>
      <c r="J681" s="37" t="s">
        <v>233</v>
      </c>
      <c r="K681" s="33" t="s">
        <v>1709</v>
      </c>
      <c r="L681" s="33" t="s">
        <v>3058</v>
      </c>
    </row>
    <row r="682" spans="1:12" ht="22.5" customHeight="1" x14ac:dyDescent="0.25">
      <c r="A682" s="19" t="s">
        <v>17</v>
      </c>
      <c r="B682" s="19" t="s">
        <v>18</v>
      </c>
      <c r="C682" s="19" t="s">
        <v>1707</v>
      </c>
      <c r="D682" s="19" t="s">
        <v>3059</v>
      </c>
      <c r="E682" s="3" t="s">
        <v>1711</v>
      </c>
      <c r="F682" s="32">
        <v>43511</v>
      </c>
      <c r="G682" s="3" t="s">
        <v>1708</v>
      </c>
      <c r="H682" s="33" t="s">
        <v>14922</v>
      </c>
      <c r="I682" s="37" t="s">
        <v>18</v>
      </c>
      <c r="J682" s="37" t="s">
        <v>233</v>
      </c>
      <c r="K682" s="33" t="s">
        <v>1709</v>
      </c>
      <c r="L682" s="33" t="s">
        <v>3060</v>
      </c>
    </row>
    <row r="683" spans="1:12" ht="22.5" customHeight="1" x14ac:dyDescent="0.25">
      <c r="A683" s="19" t="s">
        <v>17</v>
      </c>
      <c r="B683" s="19" t="s">
        <v>18</v>
      </c>
      <c r="C683" s="19" t="s">
        <v>1707</v>
      </c>
      <c r="D683" s="19" t="s">
        <v>3061</v>
      </c>
      <c r="E683" s="3" t="s">
        <v>1711</v>
      </c>
      <c r="F683" s="32">
        <v>43511</v>
      </c>
      <c r="G683" s="3" t="s">
        <v>1708</v>
      </c>
      <c r="H683" s="33" t="s">
        <v>14922</v>
      </c>
      <c r="I683" s="37" t="s">
        <v>18</v>
      </c>
      <c r="J683" s="37" t="s">
        <v>233</v>
      </c>
      <c r="K683" s="33" t="s">
        <v>1709</v>
      </c>
      <c r="L683" s="33" t="s">
        <v>3062</v>
      </c>
    </row>
    <row r="684" spans="1:12" ht="22.5" customHeight="1" x14ac:dyDescent="0.25">
      <c r="A684" s="19" t="s">
        <v>17</v>
      </c>
      <c r="B684" s="19" t="s">
        <v>18</v>
      </c>
      <c r="C684" s="19" t="s">
        <v>1707</v>
      </c>
      <c r="D684" s="19" t="s">
        <v>3063</v>
      </c>
      <c r="E684" s="3" t="s">
        <v>1711</v>
      </c>
      <c r="F684" s="32">
        <v>43511</v>
      </c>
      <c r="G684" s="3" t="s">
        <v>1708</v>
      </c>
      <c r="H684" s="33" t="s">
        <v>14922</v>
      </c>
      <c r="I684" s="37" t="s">
        <v>18</v>
      </c>
      <c r="J684" s="37" t="s">
        <v>233</v>
      </c>
      <c r="K684" s="33" t="s">
        <v>1709</v>
      </c>
      <c r="L684" s="33" t="s">
        <v>3064</v>
      </c>
    </row>
    <row r="685" spans="1:12" ht="22.5" customHeight="1" x14ac:dyDescent="0.25">
      <c r="A685" s="19" t="s">
        <v>17</v>
      </c>
      <c r="B685" s="19" t="s">
        <v>18</v>
      </c>
      <c r="C685" s="19" t="s">
        <v>1707</v>
      </c>
      <c r="D685" s="19" t="s">
        <v>3065</v>
      </c>
      <c r="E685" s="3" t="s">
        <v>1711</v>
      </c>
      <c r="F685" s="32">
        <v>43511</v>
      </c>
      <c r="G685" s="3" t="s">
        <v>1708</v>
      </c>
      <c r="H685" s="33" t="s">
        <v>14922</v>
      </c>
      <c r="I685" s="37" t="s">
        <v>18</v>
      </c>
      <c r="J685" s="37" t="s">
        <v>233</v>
      </c>
      <c r="K685" s="33" t="s">
        <v>1709</v>
      </c>
      <c r="L685" s="33" t="s">
        <v>3066</v>
      </c>
    </row>
    <row r="686" spans="1:12" ht="22.5" customHeight="1" x14ac:dyDescent="0.25">
      <c r="A686" s="19" t="s">
        <v>17</v>
      </c>
      <c r="B686" s="19" t="s">
        <v>18</v>
      </c>
      <c r="C686" s="19" t="s">
        <v>1707</v>
      </c>
      <c r="D686" s="19" t="s">
        <v>3067</v>
      </c>
      <c r="E686" s="3" t="s">
        <v>1711</v>
      </c>
      <c r="F686" s="32">
        <v>43511</v>
      </c>
      <c r="G686" s="3" t="s">
        <v>1708</v>
      </c>
      <c r="H686" s="33" t="s">
        <v>14922</v>
      </c>
      <c r="I686" s="37" t="s">
        <v>18</v>
      </c>
      <c r="J686" s="37" t="s">
        <v>233</v>
      </c>
      <c r="K686" s="33" t="s">
        <v>1709</v>
      </c>
      <c r="L686" s="33" t="s">
        <v>3068</v>
      </c>
    </row>
    <row r="687" spans="1:12" ht="22.5" customHeight="1" x14ac:dyDescent="0.25">
      <c r="A687" s="19" t="s">
        <v>17</v>
      </c>
      <c r="B687" s="19" t="s">
        <v>18</v>
      </c>
      <c r="C687" s="19" t="s">
        <v>1707</v>
      </c>
      <c r="D687" s="19" t="s">
        <v>3069</v>
      </c>
      <c r="E687" s="3" t="s">
        <v>1711</v>
      </c>
      <c r="F687" s="32">
        <v>43511</v>
      </c>
      <c r="G687" s="3" t="s">
        <v>1708</v>
      </c>
      <c r="H687" s="33" t="s">
        <v>14922</v>
      </c>
      <c r="I687" s="37" t="s">
        <v>18</v>
      </c>
      <c r="J687" s="37" t="s">
        <v>233</v>
      </c>
      <c r="K687" s="33" t="s">
        <v>1709</v>
      </c>
      <c r="L687" s="33" t="s">
        <v>3070</v>
      </c>
    </row>
    <row r="688" spans="1:12" ht="22.5" customHeight="1" x14ac:dyDescent="0.25">
      <c r="A688" s="19" t="s">
        <v>17</v>
      </c>
      <c r="B688" s="19" t="s">
        <v>18</v>
      </c>
      <c r="C688" s="19" t="s">
        <v>1707</v>
      </c>
      <c r="D688" s="19" t="s">
        <v>3071</v>
      </c>
      <c r="E688" s="3" t="s">
        <v>1711</v>
      </c>
      <c r="F688" s="32">
        <v>43511</v>
      </c>
      <c r="G688" s="3" t="s">
        <v>1708</v>
      </c>
      <c r="H688" s="33" t="s">
        <v>14922</v>
      </c>
      <c r="I688" s="37" t="s">
        <v>18</v>
      </c>
      <c r="J688" s="37" t="s">
        <v>233</v>
      </c>
      <c r="K688" s="33" t="s">
        <v>1709</v>
      </c>
      <c r="L688" s="33" t="s">
        <v>3072</v>
      </c>
    </row>
    <row r="689" spans="1:12" ht="22.5" customHeight="1" x14ac:dyDescent="0.25">
      <c r="A689" s="19" t="s">
        <v>17</v>
      </c>
      <c r="B689" s="19" t="s">
        <v>18</v>
      </c>
      <c r="C689" s="19" t="s">
        <v>1707</v>
      </c>
      <c r="D689" s="19" t="s">
        <v>3073</v>
      </c>
      <c r="E689" s="3" t="s">
        <v>1711</v>
      </c>
      <c r="F689" s="32">
        <v>43511</v>
      </c>
      <c r="G689" s="3" t="s">
        <v>1708</v>
      </c>
      <c r="H689" s="33" t="s">
        <v>14922</v>
      </c>
      <c r="I689" s="37" t="s">
        <v>18</v>
      </c>
      <c r="J689" s="37" t="s">
        <v>233</v>
      </c>
      <c r="K689" s="33" t="s">
        <v>1709</v>
      </c>
      <c r="L689" s="33" t="s">
        <v>3074</v>
      </c>
    </row>
    <row r="690" spans="1:12" ht="22.5" customHeight="1" x14ac:dyDescent="0.25">
      <c r="A690" s="19" t="s">
        <v>17</v>
      </c>
      <c r="B690" s="19" t="s">
        <v>18</v>
      </c>
      <c r="C690" s="19" t="s">
        <v>1707</v>
      </c>
      <c r="D690" s="19" t="s">
        <v>3075</v>
      </c>
      <c r="E690" s="3" t="s">
        <v>1711</v>
      </c>
      <c r="F690" s="32">
        <v>43511</v>
      </c>
      <c r="G690" s="3" t="s">
        <v>1708</v>
      </c>
      <c r="H690" s="33" t="s">
        <v>14922</v>
      </c>
      <c r="I690" s="37" t="s">
        <v>18</v>
      </c>
      <c r="J690" s="37" t="s">
        <v>233</v>
      </c>
      <c r="K690" s="33" t="s">
        <v>1709</v>
      </c>
      <c r="L690" s="33" t="s">
        <v>3076</v>
      </c>
    </row>
    <row r="691" spans="1:12" ht="22.5" customHeight="1" x14ac:dyDescent="0.25">
      <c r="A691" s="19" t="s">
        <v>17</v>
      </c>
      <c r="B691" s="19" t="s">
        <v>18</v>
      </c>
      <c r="C691" s="19" t="s">
        <v>1707</v>
      </c>
      <c r="D691" s="19" t="s">
        <v>3077</v>
      </c>
      <c r="E691" s="3" t="s">
        <v>1711</v>
      </c>
      <c r="F691" s="32">
        <v>43511</v>
      </c>
      <c r="G691" s="3" t="s">
        <v>1708</v>
      </c>
      <c r="H691" s="33" t="s">
        <v>14922</v>
      </c>
      <c r="I691" s="37" t="s">
        <v>18</v>
      </c>
      <c r="J691" s="37" t="s">
        <v>233</v>
      </c>
      <c r="K691" s="33" t="s">
        <v>1709</v>
      </c>
      <c r="L691" s="33" t="s">
        <v>3078</v>
      </c>
    </row>
    <row r="692" spans="1:12" ht="22.5" customHeight="1" x14ac:dyDescent="0.25">
      <c r="A692" s="19" t="s">
        <v>17</v>
      </c>
      <c r="B692" s="19" t="s">
        <v>18</v>
      </c>
      <c r="C692" s="19" t="s">
        <v>1707</v>
      </c>
      <c r="D692" s="19" t="s">
        <v>3079</v>
      </c>
      <c r="E692" s="3" t="s">
        <v>1711</v>
      </c>
      <c r="F692" s="32">
        <v>43511</v>
      </c>
      <c r="G692" s="3" t="s">
        <v>1708</v>
      </c>
      <c r="H692" s="33" t="s">
        <v>14922</v>
      </c>
      <c r="I692" s="37" t="s">
        <v>18</v>
      </c>
      <c r="J692" s="37" t="s">
        <v>233</v>
      </c>
      <c r="K692" s="33" t="s">
        <v>1709</v>
      </c>
      <c r="L692" s="33" t="s">
        <v>3080</v>
      </c>
    </row>
    <row r="693" spans="1:12" ht="22.5" customHeight="1" x14ac:dyDescent="0.25">
      <c r="A693" s="19" t="s">
        <v>17</v>
      </c>
      <c r="B693" s="19" t="s">
        <v>18</v>
      </c>
      <c r="C693" s="19" t="s">
        <v>1707</v>
      </c>
      <c r="D693" s="19" t="s">
        <v>3081</v>
      </c>
      <c r="E693" s="3" t="s">
        <v>1711</v>
      </c>
      <c r="F693" s="32">
        <v>43511</v>
      </c>
      <c r="G693" s="3" t="s">
        <v>1708</v>
      </c>
      <c r="H693" s="33" t="s">
        <v>14922</v>
      </c>
      <c r="I693" s="37" t="s">
        <v>18</v>
      </c>
      <c r="J693" s="37" t="s">
        <v>233</v>
      </c>
      <c r="K693" s="33" t="s">
        <v>1709</v>
      </c>
      <c r="L693" s="33" t="s">
        <v>3082</v>
      </c>
    </row>
    <row r="694" spans="1:12" ht="22.5" customHeight="1" x14ac:dyDescent="0.25">
      <c r="A694" s="19" t="s">
        <v>17</v>
      </c>
      <c r="B694" s="19" t="s">
        <v>18</v>
      </c>
      <c r="C694" s="19" t="s">
        <v>1707</v>
      </c>
      <c r="D694" s="19" t="s">
        <v>3083</v>
      </c>
      <c r="E694" s="3" t="s">
        <v>1711</v>
      </c>
      <c r="F694" s="32">
        <v>43511</v>
      </c>
      <c r="G694" s="3" t="s">
        <v>1708</v>
      </c>
      <c r="H694" s="33" t="s">
        <v>14922</v>
      </c>
      <c r="I694" s="37" t="s">
        <v>18</v>
      </c>
      <c r="J694" s="37" t="s">
        <v>233</v>
      </c>
      <c r="K694" s="33" t="s">
        <v>1709</v>
      </c>
      <c r="L694" s="33" t="s">
        <v>3084</v>
      </c>
    </row>
    <row r="695" spans="1:12" ht="22.5" customHeight="1" x14ac:dyDescent="0.25">
      <c r="A695" s="19" t="s">
        <v>17</v>
      </c>
      <c r="B695" s="19" t="s">
        <v>18</v>
      </c>
      <c r="C695" s="19" t="s">
        <v>1707</v>
      </c>
      <c r="D695" s="19" t="s">
        <v>3085</v>
      </c>
      <c r="E695" s="3" t="s">
        <v>1711</v>
      </c>
      <c r="F695" s="32">
        <v>43511</v>
      </c>
      <c r="G695" s="3" t="s">
        <v>1708</v>
      </c>
      <c r="H695" s="33" t="s">
        <v>14922</v>
      </c>
      <c r="I695" s="37" t="s">
        <v>18</v>
      </c>
      <c r="J695" s="37" t="s">
        <v>233</v>
      </c>
      <c r="K695" s="33" t="s">
        <v>1709</v>
      </c>
      <c r="L695" s="33" t="s">
        <v>3086</v>
      </c>
    </row>
    <row r="696" spans="1:12" ht="22.5" customHeight="1" x14ac:dyDescent="0.25">
      <c r="A696" s="19" t="s">
        <v>17</v>
      </c>
      <c r="B696" s="19" t="s">
        <v>18</v>
      </c>
      <c r="C696" s="19" t="s">
        <v>1707</v>
      </c>
      <c r="D696" s="19" t="s">
        <v>3087</v>
      </c>
      <c r="E696" s="3" t="s">
        <v>1711</v>
      </c>
      <c r="F696" s="32">
        <v>43511</v>
      </c>
      <c r="G696" s="3" t="s">
        <v>1708</v>
      </c>
      <c r="H696" s="33" t="s">
        <v>14922</v>
      </c>
      <c r="I696" s="37" t="s">
        <v>18</v>
      </c>
      <c r="J696" s="37" t="s">
        <v>233</v>
      </c>
      <c r="K696" s="33" t="s">
        <v>1709</v>
      </c>
      <c r="L696" s="33" t="s">
        <v>3088</v>
      </c>
    </row>
    <row r="697" spans="1:12" ht="22.5" customHeight="1" x14ac:dyDescent="0.25">
      <c r="A697" s="19" t="s">
        <v>17</v>
      </c>
      <c r="B697" s="19" t="s">
        <v>18</v>
      </c>
      <c r="C697" s="19" t="s">
        <v>1707</v>
      </c>
      <c r="D697" s="19" t="s">
        <v>3089</v>
      </c>
      <c r="E697" s="3" t="s">
        <v>1711</v>
      </c>
      <c r="F697" s="32">
        <v>43511</v>
      </c>
      <c r="G697" s="3" t="s">
        <v>1708</v>
      </c>
      <c r="H697" s="33" t="s">
        <v>14922</v>
      </c>
      <c r="I697" s="37" t="s">
        <v>18</v>
      </c>
      <c r="J697" s="37" t="s">
        <v>233</v>
      </c>
      <c r="K697" s="33" t="s">
        <v>1709</v>
      </c>
      <c r="L697" s="33" t="s">
        <v>3090</v>
      </c>
    </row>
    <row r="698" spans="1:12" ht="22.5" customHeight="1" x14ac:dyDescent="0.25">
      <c r="A698" s="19" t="s">
        <v>17</v>
      </c>
      <c r="B698" s="19" t="s">
        <v>18</v>
      </c>
      <c r="C698" s="19" t="s">
        <v>1707</v>
      </c>
      <c r="D698" s="19" t="s">
        <v>3091</v>
      </c>
      <c r="E698" s="3" t="s">
        <v>1711</v>
      </c>
      <c r="F698" s="32">
        <v>43511</v>
      </c>
      <c r="G698" s="3" t="s">
        <v>1708</v>
      </c>
      <c r="H698" s="33" t="s">
        <v>14922</v>
      </c>
      <c r="I698" s="37" t="s">
        <v>18</v>
      </c>
      <c r="J698" s="37" t="s">
        <v>233</v>
      </c>
      <c r="K698" s="33" t="s">
        <v>1709</v>
      </c>
      <c r="L698" s="33" t="s">
        <v>3092</v>
      </c>
    </row>
    <row r="699" spans="1:12" ht="22.5" customHeight="1" x14ac:dyDescent="0.25">
      <c r="A699" s="19" t="s">
        <v>17</v>
      </c>
      <c r="B699" s="19" t="s">
        <v>18</v>
      </c>
      <c r="C699" s="19" t="s">
        <v>1707</v>
      </c>
      <c r="D699" s="19" t="s">
        <v>3093</v>
      </c>
      <c r="E699" s="3" t="s">
        <v>1711</v>
      </c>
      <c r="F699" s="32">
        <v>43511</v>
      </c>
      <c r="G699" s="3" t="s">
        <v>1708</v>
      </c>
      <c r="H699" s="33" t="s">
        <v>14922</v>
      </c>
      <c r="I699" s="37" t="s">
        <v>18</v>
      </c>
      <c r="J699" s="37" t="s">
        <v>233</v>
      </c>
      <c r="K699" s="33" t="s">
        <v>1709</v>
      </c>
      <c r="L699" s="33" t="s">
        <v>3094</v>
      </c>
    </row>
    <row r="700" spans="1:12" ht="22.5" customHeight="1" x14ac:dyDescent="0.25">
      <c r="A700" s="19" t="s">
        <v>17</v>
      </c>
      <c r="B700" s="19" t="s">
        <v>18</v>
      </c>
      <c r="C700" s="19" t="s">
        <v>1707</v>
      </c>
      <c r="D700" s="19" t="s">
        <v>3095</v>
      </c>
      <c r="E700" s="3" t="s">
        <v>1711</v>
      </c>
      <c r="F700" s="32">
        <v>43511</v>
      </c>
      <c r="G700" s="3" t="s">
        <v>1708</v>
      </c>
      <c r="H700" s="33" t="s">
        <v>14922</v>
      </c>
      <c r="I700" s="37" t="s">
        <v>18</v>
      </c>
      <c r="J700" s="37" t="s">
        <v>233</v>
      </c>
      <c r="K700" s="33" t="s">
        <v>1709</v>
      </c>
      <c r="L700" s="33" t="s">
        <v>3096</v>
      </c>
    </row>
    <row r="701" spans="1:12" ht="22.5" customHeight="1" x14ac:dyDescent="0.25">
      <c r="A701" s="19" t="s">
        <v>17</v>
      </c>
      <c r="B701" s="19" t="s">
        <v>18</v>
      </c>
      <c r="C701" s="19" t="s">
        <v>1707</v>
      </c>
      <c r="D701" s="19" t="s">
        <v>3097</v>
      </c>
      <c r="E701" s="3" t="s">
        <v>1711</v>
      </c>
      <c r="F701" s="32">
        <v>43511</v>
      </c>
      <c r="G701" s="3" t="s">
        <v>1708</v>
      </c>
      <c r="H701" s="33" t="s">
        <v>14922</v>
      </c>
      <c r="I701" s="37" t="s">
        <v>18</v>
      </c>
      <c r="J701" s="37" t="s">
        <v>233</v>
      </c>
      <c r="K701" s="33" t="s">
        <v>1709</v>
      </c>
      <c r="L701" s="33" t="s">
        <v>3098</v>
      </c>
    </row>
    <row r="702" spans="1:12" ht="22.5" customHeight="1" x14ac:dyDescent="0.25">
      <c r="A702" s="19" t="s">
        <v>17</v>
      </c>
      <c r="B702" s="19" t="s">
        <v>18</v>
      </c>
      <c r="C702" s="19" t="s">
        <v>1707</v>
      </c>
      <c r="D702" s="19" t="s">
        <v>3099</v>
      </c>
      <c r="E702" s="3" t="s">
        <v>1711</v>
      </c>
      <c r="F702" s="32">
        <v>43511</v>
      </c>
      <c r="G702" s="3" t="s">
        <v>1708</v>
      </c>
      <c r="H702" s="33" t="s">
        <v>14922</v>
      </c>
      <c r="I702" s="37" t="s">
        <v>18</v>
      </c>
      <c r="J702" s="37" t="s">
        <v>233</v>
      </c>
      <c r="K702" s="33" t="s">
        <v>1709</v>
      </c>
      <c r="L702" s="33" t="s">
        <v>3100</v>
      </c>
    </row>
    <row r="703" spans="1:12" ht="22.5" customHeight="1" x14ac:dyDescent="0.25">
      <c r="A703" s="19" t="s">
        <v>17</v>
      </c>
      <c r="B703" s="19" t="s">
        <v>18</v>
      </c>
      <c r="C703" s="19" t="s">
        <v>1707</v>
      </c>
      <c r="D703" s="19" t="s">
        <v>3101</v>
      </c>
      <c r="E703" s="3" t="s">
        <v>1711</v>
      </c>
      <c r="F703" s="32">
        <v>43511</v>
      </c>
      <c r="G703" s="3" t="s">
        <v>1708</v>
      </c>
      <c r="H703" s="33" t="s">
        <v>14922</v>
      </c>
      <c r="I703" s="37" t="s">
        <v>18</v>
      </c>
      <c r="J703" s="37" t="s">
        <v>233</v>
      </c>
      <c r="K703" s="33" t="s">
        <v>1709</v>
      </c>
      <c r="L703" s="33" t="s">
        <v>3102</v>
      </c>
    </row>
    <row r="704" spans="1:12" ht="22.5" customHeight="1" x14ac:dyDescent="0.25">
      <c r="A704" s="19" t="s">
        <v>17</v>
      </c>
      <c r="B704" s="19" t="s">
        <v>18</v>
      </c>
      <c r="C704" s="19" t="s">
        <v>1707</v>
      </c>
      <c r="D704" s="19" t="s">
        <v>3103</v>
      </c>
      <c r="E704" s="3" t="s">
        <v>1711</v>
      </c>
      <c r="F704" s="32">
        <v>43511</v>
      </c>
      <c r="G704" s="3" t="s">
        <v>1708</v>
      </c>
      <c r="H704" s="33" t="s">
        <v>14922</v>
      </c>
      <c r="I704" s="37" t="s">
        <v>18</v>
      </c>
      <c r="J704" s="37" t="s">
        <v>233</v>
      </c>
      <c r="K704" s="33" t="s">
        <v>1709</v>
      </c>
      <c r="L704" s="33" t="s">
        <v>3104</v>
      </c>
    </row>
    <row r="705" spans="1:12" ht="22.5" customHeight="1" x14ac:dyDescent="0.25">
      <c r="A705" s="19" t="s">
        <v>17</v>
      </c>
      <c r="B705" s="19" t="s">
        <v>18</v>
      </c>
      <c r="C705" s="19" t="s">
        <v>1707</v>
      </c>
      <c r="D705" s="19" t="s">
        <v>3105</v>
      </c>
      <c r="E705" s="3" t="s">
        <v>1711</v>
      </c>
      <c r="F705" s="32">
        <v>43511</v>
      </c>
      <c r="G705" s="3" t="s">
        <v>1708</v>
      </c>
      <c r="H705" s="33" t="s">
        <v>14922</v>
      </c>
      <c r="I705" s="37" t="s">
        <v>18</v>
      </c>
      <c r="J705" s="37" t="s">
        <v>233</v>
      </c>
      <c r="K705" s="33" t="s">
        <v>1709</v>
      </c>
      <c r="L705" s="33" t="s">
        <v>3106</v>
      </c>
    </row>
    <row r="706" spans="1:12" ht="22.5" customHeight="1" x14ac:dyDescent="0.25">
      <c r="A706" s="19" t="s">
        <v>17</v>
      </c>
      <c r="B706" s="19" t="s">
        <v>18</v>
      </c>
      <c r="C706" s="19" t="s">
        <v>1707</v>
      </c>
      <c r="D706" s="19" t="s">
        <v>3107</v>
      </c>
      <c r="E706" s="3" t="s">
        <v>1711</v>
      </c>
      <c r="F706" s="32">
        <v>43511</v>
      </c>
      <c r="G706" s="3" t="s">
        <v>1708</v>
      </c>
      <c r="H706" s="33" t="s">
        <v>14922</v>
      </c>
      <c r="I706" s="37" t="s">
        <v>18</v>
      </c>
      <c r="J706" s="37" t="s">
        <v>233</v>
      </c>
      <c r="K706" s="33" t="s">
        <v>1709</v>
      </c>
      <c r="L706" s="33" t="s">
        <v>3108</v>
      </c>
    </row>
    <row r="707" spans="1:12" ht="22.5" customHeight="1" x14ac:dyDescent="0.25">
      <c r="A707" s="19" t="s">
        <v>17</v>
      </c>
      <c r="B707" s="19" t="s">
        <v>18</v>
      </c>
      <c r="C707" s="19" t="s">
        <v>1707</v>
      </c>
      <c r="D707" s="19" t="s">
        <v>3109</v>
      </c>
      <c r="E707" s="3" t="s">
        <v>1711</v>
      </c>
      <c r="F707" s="32">
        <v>43511</v>
      </c>
      <c r="G707" s="3" t="s">
        <v>1708</v>
      </c>
      <c r="H707" s="33" t="s">
        <v>14922</v>
      </c>
      <c r="I707" s="37" t="s">
        <v>18</v>
      </c>
      <c r="J707" s="37" t="s">
        <v>233</v>
      </c>
      <c r="K707" s="33" t="s">
        <v>1709</v>
      </c>
      <c r="L707" s="33" t="s">
        <v>3110</v>
      </c>
    </row>
    <row r="708" spans="1:12" ht="22.5" customHeight="1" x14ac:dyDescent="0.25">
      <c r="A708" s="19" t="s">
        <v>17</v>
      </c>
      <c r="B708" s="19" t="s">
        <v>18</v>
      </c>
      <c r="C708" s="19" t="s">
        <v>1707</v>
      </c>
      <c r="D708" s="19" t="s">
        <v>3111</v>
      </c>
      <c r="E708" s="3" t="s">
        <v>1711</v>
      </c>
      <c r="F708" s="32">
        <v>43511</v>
      </c>
      <c r="G708" s="3" t="s">
        <v>1708</v>
      </c>
      <c r="H708" s="33" t="s">
        <v>14922</v>
      </c>
      <c r="I708" s="37" t="s">
        <v>18</v>
      </c>
      <c r="J708" s="37" t="s">
        <v>233</v>
      </c>
      <c r="K708" s="33" t="s">
        <v>1709</v>
      </c>
      <c r="L708" s="33" t="s">
        <v>3112</v>
      </c>
    </row>
    <row r="709" spans="1:12" ht="22.5" customHeight="1" x14ac:dyDescent="0.25">
      <c r="A709" s="19" t="s">
        <v>17</v>
      </c>
      <c r="B709" s="19" t="s">
        <v>18</v>
      </c>
      <c r="C709" s="19" t="s">
        <v>1707</v>
      </c>
      <c r="D709" s="19" t="s">
        <v>3113</v>
      </c>
      <c r="E709" s="3" t="s">
        <v>1711</v>
      </c>
      <c r="F709" s="32">
        <v>43511</v>
      </c>
      <c r="G709" s="3" t="s">
        <v>1708</v>
      </c>
      <c r="H709" s="33" t="s">
        <v>14922</v>
      </c>
      <c r="I709" s="37" t="s">
        <v>18</v>
      </c>
      <c r="J709" s="37" t="s">
        <v>233</v>
      </c>
      <c r="K709" s="33" t="s">
        <v>1709</v>
      </c>
      <c r="L709" s="33" t="s">
        <v>3114</v>
      </c>
    </row>
    <row r="710" spans="1:12" ht="22.5" customHeight="1" x14ac:dyDescent="0.25">
      <c r="A710" s="19" t="s">
        <v>17</v>
      </c>
      <c r="B710" s="19" t="s">
        <v>18</v>
      </c>
      <c r="C710" s="19" t="s">
        <v>1707</v>
      </c>
      <c r="D710" s="19" t="s">
        <v>3115</v>
      </c>
      <c r="E710" s="3" t="s">
        <v>1711</v>
      </c>
      <c r="F710" s="32">
        <v>43511</v>
      </c>
      <c r="G710" s="3" t="s">
        <v>1708</v>
      </c>
      <c r="H710" s="33" t="s">
        <v>14922</v>
      </c>
      <c r="I710" s="37" t="s">
        <v>18</v>
      </c>
      <c r="J710" s="37" t="s">
        <v>233</v>
      </c>
      <c r="K710" s="33" t="s">
        <v>1709</v>
      </c>
      <c r="L710" s="33" t="s">
        <v>3116</v>
      </c>
    </row>
    <row r="711" spans="1:12" ht="22.5" customHeight="1" x14ac:dyDescent="0.25">
      <c r="A711" s="19" t="s">
        <v>17</v>
      </c>
      <c r="B711" s="19" t="s">
        <v>18</v>
      </c>
      <c r="C711" s="19" t="s">
        <v>1707</v>
      </c>
      <c r="D711" s="19" t="s">
        <v>3117</v>
      </c>
      <c r="E711" s="3" t="s">
        <v>1711</v>
      </c>
      <c r="F711" s="32">
        <v>43511</v>
      </c>
      <c r="G711" s="3" t="s">
        <v>1708</v>
      </c>
      <c r="H711" s="33" t="s">
        <v>14922</v>
      </c>
      <c r="I711" s="37" t="s">
        <v>18</v>
      </c>
      <c r="J711" s="37" t="s">
        <v>233</v>
      </c>
      <c r="K711" s="33" t="s">
        <v>1709</v>
      </c>
      <c r="L711" s="33" t="s">
        <v>3118</v>
      </c>
    </row>
    <row r="712" spans="1:12" ht="22.5" customHeight="1" x14ac:dyDescent="0.25">
      <c r="A712" s="19" t="s">
        <v>17</v>
      </c>
      <c r="B712" s="19" t="s">
        <v>18</v>
      </c>
      <c r="C712" s="19" t="s">
        <v>1707</v>
      </c>
      <c r="D712" s="19" t="s">
        <v>3119</v>
      </c>
      <c r="E712" s="3" t="s">
        <v>1711</v>
      </c>
      <c r="F712" s="32">
        <v>43511</v>
      </c>
      <c r="G712" s="3" t="s">
        <v>1708</v>
      </c>
      <c r="H712" s="33" t="s">
        <v>14922</v>
      </c>
      <c r="I712" s="37" t="s">
        <v>18</v>
      </c>
      <c r="J712" s="37" t="s">
        <v>233</v>
      </c>
      <c r="K712" s="33" t="s">
        <v>1709</v>
      </c>
      <c r="L712" s="33" t="s">
        <v>3120</v>
      </c>
    </row>
    <row r="713" spans="1:12" ht="22.5" customHeight="1" x14ac:dyDescent="0.25">
      <c r="A713" s="19" t="s">
        <v>17</v>
      </c>
      <c r="B713" s="19" t="s">
        <v>18</v>
      </c>
      <c r="C713" s="19" t="s">
        <v>1707</v>
      </c>
      <c r="D713" s="19" t="s">
        <v>3121</v>
      </c>
      <c r="E713" s="3" t="s">
        <v>1711</v>
      </c>
      <c r="F713" s="32">
        <v>43511</v>
      </c>
      <c r="G713" s="3" t="s">
        <v>1708</v>
      </c>
      <c r="H713" s="33" t="s">
        <v>14922</v>
      </c>
      <c r="I713" s="37" t="s">
        <v>18</v>
      </c>
      <c r="J713" s="37" t="s">
        <v>233</v>
      </c>
      <c r="K713" s="33" t="s">
        <v>1709</v>
      </c>
      <c r="L713" s="33" t="s">
        <v>3122</v>
      </c>
    </row>
    <row r="714" spans="1:12" ht="22.5" customHeight="1" x14ac:dyDescent="0.25">
      <c r="A714" s="19" t="s">
        <v>17</v>
      </c>
      <c r="B714" s="19" t="s">
        <v>18</v>
      </c>
      <c r="C714" s="19" t="s">
        <v>1707</v>
      </c>
      <c r="D714" s="19" t="s">
        <v>3123</v>
      </c>
      <c r="E714" s="3" t="s">
        <v>1711</v>
      </c>
      <c r="F714" s="32">
        <v>43511</v>
      </c>
      <c r="G714" s="3" t="s">
        <v>1708</v>
      </c>
      <c r="H714" s="33" t="s">
        <v>14922</v>
      </c>
      <c r="I714" s="37" t="s">
        <v>18</v>
      </c>
      <c r="J714" s="37" t="s">
        <v>233</v>
      </c>
      <c r="K714" s="33" t="s">
        <v>1709</v>
      </c>
      <c r="L714" s="33" t="s">
        <v>3124</v>
      </c>
    </row>
    <row r="715" spans="1:12" ht="22.5" customHeight="1" x14ac:dyDescent="0.25">
      <c r="A715" s="19" t="s">
        <v>17</v>
      </c>
      <c r="B715" s="19" t="s">
        <v>18</v>
      </c>
      <c r="C715" s="19" t="s">
        <v>1707</v>
      </c>
      <c r="D715" s="19" t="s">
        <v>3125</v>
      </c>
      <c r="E715" s="3" t="s">
        <v>1711</v>
      </c>
      <c r="F715" s="32">
        <v>43511</v>
      </c>
      <c r="G715" s="3" t="s">
        <v>1708</v>
      </c>
      <c r="H715" s="33" t="s">
        <v>14922</v>
      </c>
      <c r="I715" s="37" t="s">
        <v>18</v>
      </c>
      <c r="J715" s="37" t="s">
        <v>233</v>
      </c>
      <c r="K715" s="33" t="s">
        <v>1709</v>
      </c>
      <c r="L715" s="33" t="s">
        <v>3126</v>
      </c>
    </row>
    <row r="716" spans="1:12" ht="22.5" customHeight="1" x14ac:dyDescent="0.25">
      <c r="A716" s="19" t="s">
        <v>17</v>
      </c>
      <c r="B716" s="19" t="s">
        <v>18</v>
      </c>
      <c r="C716" s="19" t="s">
        <v>1707</v>
      </c>
      <c r="D716" s="19" t="s">
        <v>3127</v>
      </c>
      <c r="E716" s="3" t="s">
        <v>1711</v>
      </c>
      <c r="F716" s="32">
        <v>43511</v>
      </c>
      <c r="G716" s="3" t="s">
        <v>1708</v>
      </c>
      <c r="H716" s="33" t="s">
        <v>14922</v>
      </c>
      <c r="I716" s="37" t="s">
        <v>18</v>
      </c>
      <c r="J716" s="37" t="s">
        <v>233</v>
      </c>
      <c r="K716" s="33" t="s">
        <v>1709</v>
      </c>
      <c r="L716" s="33" t="s">
        <v>3128</v>
      </c>
    </row>
    <row r="717" spans="1:12" ht="22.5" customHeight="1" x14ac:dyDescent="0.25">
      <c r="A717" s="19" t="s">
        <v>17</v>
      </c>
      <c r="B717" s="19" t="s">
        <v>18</v>
      </c>
      <c r="C717" s="19" t="s">
        <v>1707</v>
      </c>
      <c r="D717" s="19" t="s">
        <v>3129</v>
      </c>
      <c r="E717" s="3" t="s">
        <v>1711</v>
      </c>
      <c r="F717" s="32">
        <v>43511</v>
      </c>
      <c r="G717" s="3" t="s">
        <v>1708</v>
      </c>
      <c r="H717" s="33" t="s">
        <v>14922</v>
      </c>
      <c r="I717" s="37" t="s">
        <v>18</v>
      </c>
      <c r="J717" s="37" t="s">
        <v>233</v>
      </c>
      <c r="K717" s="33" t="s">
        <v>1709</v>
      </c>
      <c r="L717" s="33" t="s">
        <v>3130</v>
      </c>
    </row>
    <row r="718" spans="1:12" ht="22.5" customHeight="1" x14ac:dyDescent="0.25">
      <c r="A718" s="19" t="s">
        <v>17</v>
      </c>
      <c r="B718" s="19" t="s">
        <v>18</v>
      </c>
      <c r="C718" s="19" t="s">
        <v>1707</v>
      </c>
      <c r="D718" s="19" t="s">
        <v>3131</v>
      </c>
      <c r="E718" s="3" t="s">
        <v>1711</v>
      </c>
      <c r="F718" s="32">
        <v>43511</v>
      </c>
      <c r="G718" s="3" t="s">
        <v>1708</v>
      </c>
      <c r="H718" s="33" t="s">
        <v>14922</v>
      </c>
      <c r="I718" s="37" t="s">
        <v>18</v>
      </c>
      <c r="J718" s="37" t="s">
        <v>233</v>
      </c>
      <c r="K718" s="33" t="s">
        <v>1709</v>
      </c>
      <c r="L718" s="33" t="s">
        <v>3132</v>
      </c>
    </row>
    <row r="719" spans="1:12" ht="22.5" customHeight="1" x14ac:dyDescent="0.25">
      <c r="A719" s="19" t="s">
        <v>17</v>
      </c>
      <c r="B719" s="19" t="s">
        <v>18</v>
      </c>
      <c r="C719" s="19" t="s">
        <v>1707</v>
      </c>
      <c r="D719" s="19" t="s">
        <v>3133</v>
      </c>
      <c r="E719" s="3" t="s">
        <v>1711</v>
      </c>
      <c r="F719" s="32">
        <v>43511</v>
      </c>
      <c r="G719" s="3" t="s">
        <v>1708</v>
      </c>
      <c r="H719" s="33" t="s">
        <v>14922</v>
      </c>
      <c r="I719" s="37" t="s">
        <v>18</v>
      </c>
      <c r="J719" s="37" t="s">
        <v>233</v>
      </c>
      <c r="K719" s="33" t="s">
        <v>1709</v>
      </c>
      <c r="L719" s="33" t="s">
        <v>3134</v>
      </c>
    </row>
    <row r="720" spans="1:12" ht="22.5" customHeight="1" x14ac:dyDescent="0.25">
      <c r="A720" s="19" t="s">
        <v>17</v>
      </c>
      <c r="B720" s="19" t="s">
        <v>18</v>
      </c>
      <c r="C720" s="19" t="s">
        <v>1707</v>
      </c>
      <c r="D720" s="19" t="s">
        <v>3135</v>
      </c>
      <c r="E720" s="3" t="s">
        <v>1711</v>
      </c>
      <c r="F720" s="32">
        <v>43511</v>
      </c>
      <c r="G720" s="3" t="s">
        <v>1708</v>
      </c>
      <c r="H720" s="33" t="s">
        <v>14922</v>
      </c>
      <c r="I720" s="37" t="s">
        <v>18</v>
      </c>
      <c r="J720" s="37" t="s">
        <v>233</v>
      </c>
      <c r="K720" s="33" t="s">
        <v>1709</v>
      </c>
      <c r="L720" s="33" t="s">
        <v>3136</v>
      </c>
    </row>
    <row r="721" spans="1:12" ht="22.5" customHeight="1" x14ac:dyDescent="0.25">
      <c r="A721" s="19" t="s">
        <v>17</v>
      </c>
      <c r="B721" s="19" t="s">
        <v>18</v>
      </c>
      <c r="C721" s="19" t="s">
        <v>1707</v>
      </c>
      <c r="D721" s="19" t="s">
        <v>3137</v>
      </c>
      <c r="E721" s="3" t="s">
        <v>1711</v>
      </c>
      <c r="F721" s="32">
        <v>43511</v>
      </c>
      <c r="G721" s="3" t="s">
        <v>1708</v>
      </c>
      <c r="H721" s="33" t="s">
        <v>14922</v>
      </c>
      <c r="I721" s="37" t="s">
        <v>18</v>
      </c>
      <c r="J721" s="37" t="s">
        <v>233</v>
      </c>
      <c r="K721" s="33" t="s">
        <v>1709</v>
      </c>
      <c r="L721" s="33" t="s">
        <v>3138</v>
      </c>
    </row>
    <row r="722" spans="1:12" ht="22.5" customHeight="1" x14ac:dyDescent="0.25">
      <c r="A722" s="19" t="s">
        <v>17</v>
      </c>
      <c r="B722" s="19" t="s">
        <v>18</v>
      </c>
      <c r="C722" s="19" t="s">
        <v>1707</v>
      </c>
      <c r="D722" s="19" t="s">
        <v>3139</v>
      </c>
      <c r="E722" s="3" t="s">
        <v>1711</v>
      </c>
      <c r="F722" s="32">
        <v>43511</v>
      </c>
      <c r="G722" s="3" t="s">
        <v>1708</v>
      </c>
      <c r="H722" s="33" t="s">
        <v>14922</v>
      </c>
      <c r="I722" s="37" t="s">
        <v>18</v>
      </c>
      <c r="J722" s="37" t="s">
        <v>233</v>
      </c>
      <c r="K722" s="33" t="s">
        <v>1709</v>
      </c>
      <c r="L722" s="33" t="s">
        <v>3140</v>
      </c>
    </row>
    <row r="723" spans="1:12" ht="22.5" customHeight="1" x14ac:dyDescent="0.25">
      <c r="A723" s="19" t="s">
        <v>17</v>
      </c>
      <c r="B723" s="19" t="s">
        <v>18</v>
      </c>
      <c r="C723" s="19" t="s">
        <v>1707</v>
      </c>
      <c r="D723" s="19" t="s">
        <v>3141</v>
      </c>
      <c r="E723" s="3" t="s">
        <v>1711</v>
      </c>
      <c r="F723" s="32">
        <v>43511</v>
      </c>
      <c r="G723" s="3" t="s">
        <v>1708</v>
      </c>
      <c r="H723" s="33" t="s">
        <v>14922</v>
      </c>
      <c r="I723" s="37" t="s">
        <v>18</v>
      </c>
      <c r="J723" s="37" t="s">
        <v>233</v>
      </c>
      <c r="K723" s="33" t="s">
        <v>1709</v>
      </c>
      <c r="L723" s="33" t="s">
        <v>3142</v>
      </c>
    </row>
    <row r="724" spans="1:12" ht="22.5" customHeight="1" x14ac:dyDescent="0.25">
      <c r="A724" s="19" t="s">
        <v>17</v>
      </c>
      <c r="B724" s="19" t="s">
        <v>18</v>
      </c>
      <c r="C724" s="19" t="s">
        <v>1707</v>
      </c>
      <c r="D724" s="19" t="s">
        <v>3143</v>
      </c>
      <c r="E724" s="3" t="s">
        <v>1711</v>
      </c>
      <c r="F724" s="32">
        <v>43511</v>
      </c>
      <c r="G724" s="3" t="s">
        <v>1708</v>
      </c>
      <c r="H724" s="33" t="s">
        <v>14922</v>
      </c>
      <c r="I724" s="37" t="s">
        <v>18</v>
      </c>
      <c r="J724" s="37" t="s">
        <v>233</v>
      </c>
      <c r="K724" s="33" t="s">
        <v>1709</v>
      </c>
      <c r="L724" s="33" t="s">
        <v>3144</v>
      </c>
    </row>
    <row r="725" spans="1:12" ht="22.5" customHeight="1" x14ac:dyDescent="0.25">
      <c r="A725" s="19" t="s">
        <v>17</v>
      </c>
      <c r="B725" s="19" t="s">
        <v>18</v>
      </c>
      <c r="C725" s="19" t="s">
        <v>1707</v>
      </c>
      <c r="D725" s="19" t="s">
        <v>3145</v>
      </c>
      <c r="E725" s="3" t="s">
        <v>1711</v>
      </c>
      <c r="F725" s="32">
        <v>43511</v>
      </c>
      <c r="G725" s="3" t="s">
        <v>1708</v>
      </c>
      <c r="H725" s="33" t="s">
        <v>14922</v>
      </c>
      <c r="I725" s="37" t="s">
        <v>18</v>
      </c>
      <c r="J725" s="37" t="s">
        <v>233</v>
      </c>
      <c r="K725" s="33" t="s">
        <v>1709</v>
      </c>
      <c r="L725" s="33" t="s">
        <v>3146</v>
      </c>
    </row>
    <row r="726" spans="1:12" ht="22.5" customHeight="1" x14ac:dyDescent="0.25">
      <c r="A726" s="19" t="s">
        <v>17</v>
      </c>
      <c r="B726" s="19" t="s">
        <v>18</v>
      </c>
      <c r="C726" s="19" t="s">
        <v>1707</v>
      </c>
      <c r="D726" s="19" t="s">
        <v>3147</v>
      </c>
      <c r="E726" s="3" t="s">
        <v>1711</v>
      </c>
      <c r="F726" s="32">
        <v>43511</v>
      </c>
      <c r="G726" s="3" t="s">
        <v>1708</v>
      </c>
      <c r="H726" s="33" t="s">
        <v>14922</v>
      </c>
      <c r="I726" s="37" t="s">
        <v>18</v>
      </c>
      <c r="J726" s="37" t="s">
        <v>233</v>
      </c>
      <c r="K726" s="33" t="s">
        <v>1709</v>
      </c>
      <c r="L726" s="33" t="s">
        <v>3148</v>
      </c>
    </row>
    <row r="727" spans="1:12" ht="22.5" customHeight="1" x14ac:dyDescent="0.25">
      <c r="A727" s="19" t="s">
        <v>17</v>
      </c>
      <c r="B727" s="19" t="s">
        <v>18</v>
      </c>
      <c r="C727" s="19" t="s">
        <v>1707</v>
      </c>
      <c r="D727" s="19" t="s">
        <v>3149</v>
      </c>
      <c r="E727" s="3" t="s">
        <v>1711</v>
      </c>
      <c r="F727" s="32">
        <v>43511</v>
      </c>
      <c r="G727" s="3" t="s">
        <v>1708</v>
      </c>
      <c r="H727" s="33" t="s">
        <v>14922</v>
      </c>
      <c r="I727" s="37" t="s">
        <v>18</v>
      </c>
      <c r="J727" s="37" t="s">
        <v>233</v>
      </c>
      <c r="K727" s="33" t="s">
        <v>1709</v>
      </c>
      <c r="L727" s="33" t="s">
        <v>3150</v>
      </c>
    </row>
    <row r="728" spans="1:12" ht="22.5" customHeight="1" x14ac:dyDescent="0.25">
      <c r="A728" s="19" t="s">
        <v>17</v>
      </c>
      <c r="B728" s="19" t="s">
        <v>18</v>
      </c>
      <c r="C728" s="19" t="s">
        <v>1707</v>
      </c>
      <c r="D728" s="19" t="s">
        <v>3151</v>
      </c>
      <c r="E728" s="3" t="s">
        <v>1711</v>
      </c>
      <c r="F728" s="32">
        <v>43511</v>
      </c>
      <c r="G728" s="3" t="s">
        <v>1708</v>
      </c>
      <c r="H728" s="33" t="s">
        <v>14922</v>
      </c>
      <c r="I728" s="37" t="s">
        <v>18</v>
      </c>
      <c r="J728" s="37" t="s">
        <v>233</v>
      </c>
      <c r="K728" s="33" t="s">
        <v>1709</v>
      </c>
      <c r="L728" s="33" t="s">
        <v>3152</v>
      </c>
    </row>
    <row r="729" spans="1:12" ht="22.5" customHeight="1" x14ac:dyDescent="0.25">
      <c r="A729" s="19" t="s">
        <v>17</v>
      </c>
      <c r="B729" s="19" t="s">
        <v>18</v>
      </c>
      <c r="C729" s="19" t="s">
        <v>1707</v>
      </c>
      <c r="D729" s="19" t="s">
        <v>3153</v>
      </c>
      <c r="E729" s="3" t="s">
        <v>1711</v>
      </c>
      <c r="F729" s="32">
        <v>43511</v>
      </c>
      <c r="G729" s="3" t="s">
        <v>1708</v>
      </c>
      <c r="H729" s="33" t="s">
        <v>14922</v>
      </c>
      <c r="I729" s="37" t="s">
        <v>18</v>
      </c>
      <c r="J729" s="37" t="s">
        <v>233</v>
      </c>
      <c r="K729" s="33" t="s">
        <v>1709</v>
      </c>
      <c r="L729" s="33" t="s">
        <v>3154</v>
      </c>
    </row>
    <row r="730" spans="1:12" ht="22.5" customHeight="1" x14ac:dyDescent="0.25">
      <c r="A730" s="19" t="s">
        <v>17</v>
      </c>
      <c r="B730" s="19" t="s">
        <v>18</v>
      </c>
      <c r="C730" s="19" t="s">
        <v>1707</v>
      </c>
      <c r="D730" s="19" t="s">
        <v>3155</v>
      </c>
      <c r="E730" s="3" t="s">
        <v>1711</v>
      </c>
      <c r="F730" s="32">
        <v>43511</v>
      </c>
      <c r="G730" s="3" t="s">
        <v>1708</v>
      </c>
      <c r="H730" s="33" t="s">
        <v>14922</v>
      </c>
      <c r="I730" s="37" t="s">
        <v>18</v>
      </c>
      <c r="J730" s="37" t="s">
        <v>233</v>
      </c>
      <c r="K730" s="33" t="s">
        <v>1709</v>
      </c>
      <c r="L730" s="33" t="s">
        <v>3156</v>
      </c>
    </row>
    <row r="731" spans="1:12" ht="22.5" customHeight="1" x14ac:dyDescent="0.25">
      <c r="A731" s="19" t="s">
        <v>17</v>
      </c>
      <c r="B731" s="19" t="s">
        <v>18</v>
      </c>
      <c r="C731" s="19" t="s">
        <v>1707</v>
      </c>
      <c r="D731" s="19" t="s">
        <v>3157</v>
      </c>
      <c r="E731" s="3" t="s">
        <v>1711</v>
      </c>
      <c r="F731" s="32">
        <v>43511</v>
      </c>
      <c r="G731" s="3" t="s">
        <v>1708</v>
      </c>
      <c r="H731" s="33" t="s">
        <v>14922</v>
      </c>
      <c r="I731" s="37" t="s">
        <v>18</v>
      </c>
      <c r="J731" s="37" t="s">
        <v>233</v>
      </c>
      <c r="K731" s="33" t="s">
        <v>1709</v>
      </c>
      <c r="L731" s="33" t="s">
        <v>3158</v>
      </c>
    </row>
    <row r="732" spans="1:12" ht="22.5" customHeight="1" x14ac:dyDescent="0.25">
      <c r="A732" s="19" t="s">
        <v>17</v>
      </c>
      <c r="B732" s="19" t="s">
        <v>18</v>
      </c>
      <c r="C732" s="19" t="s">
        <v>1707</v>
      </c>
      <c r="D732" s="19" t="s">
        <v>3159</v>
      </c>
      <c r="E732" s="3" t="s">
        <v>1711</v>
      </c>
      <c r="F732" s="32">
        <v>43511</v>
      </c>
      <c r="G732" s="3" t="s">
        <v>1708</v>
      </c>
      <c r="H732" s="33" t="s">
        <v>14922</v>
      </c>
      <c r="I732" s="37" t="s">
        <v>18</v>
      </c>
      <c r="J732" s="37" t="s">
        <v>233</v>
      </c>
      <c r="K732" s="33" t="s">
        <v>1709</v>
      </c>
      <c r="L732" s="33" t="s">
        <v>3160</v>
      </c>
    </row>
    <row r="733" spans="1:12" ht="22.5" customHeight="1" x14ac:dyDescent="0.25">
      <c r="A733" s="19" t="s">
        <v>17</v>
      </c>
      <c r="B733" s="19" t="s">
        <v>18</v>
      </c>
      <c r="C733" s="19" t="s">
        <v>1707</v>
      </c>
      <c r="D733" s="19" t="s">
        <v>3161</v>
      </c>
      <c r="E733" s="3" t="s">
        <v>1711</v>
      </c>
      <c r="F733" s="32">
        <v>43511</v>
      </c>
      <c r="G733" s="3" t="s">
        <v>1708</v>
      </c>
      <c r="H733" s="33" t="s">
        <v>14922</v>
      </c>
      <c r="I733" s="37" t="s">
        <v>18</v>
      </c>
      <c r="J733" s="37" t="s">
        <v>233</v>
      </c>
      <c r="K733" s="33" t="s">
        <v>1709</v>
      </c>
      <c r="L733" s="33" t="s">
        <v>3162</v>
      </c>
    </row>
    <row r="734" spans="1:12" ht="22.5" customHeight="1" x14ac:dyDescent="0.25">
      <c r="A734" s="19" t="s">
        <v>17</v>
      </c>
      <c r="B734" s="19" t="s">
        <v>18</v>
      </c>
      <c r="C734" s="19" t="s">
        <v>1707</v>
      </c>
      <c r="D734" s="19" t="s">
        <v>3163</v>
      </c>
      <c r="E734" s="3" t="s">
        <v>1711</v>
      </c>
      <c r="F734" s="32">
        <v>43511</v>
      </c>
      <c r="G734" s="3" t="s">
        <v>1708</v>
      </c>
      <c r="H734" s="33" t="s">
        <v>14922</v>
      </c>
      <c r="I734" s="37" t="s">
        <v>18</v>
      </c>
      <c r="J734" s="37" t="s">
        <v>233</v>
      </c>
      <c r="K734" s="33" t="s">
        <v>1709</v>
      </c>
      <c r="L734" s="33" t="s">
        <v>3164</v>
      </c>
    </row>
    <row r="735" spans="1:12" ht="22.5" customHeight="1" x14ac:dyDescent="0.25">
      <c r="A735" s="19" t="s">
        <v>17</v>
      </c>
      <c r="B735" s="19" t="s">
        <v>18</v>
      </c>
      <c r="C735" s="19" t="s">
        <v>1707</v>
      </c>
      <c r="D735" s="19" t="s">
        <v>3165</v>
      </c>
      <c r="E735" s="3" t="s">
        <v>1711</v>
      </c>
      <c r="F735" s="32">
        <v>43511</v>
      </c>
      <c r="G735" s="3" t="s">
        <v>1708</v>
      </c>
      <c r="H735" s="33" t="s">
        <v>14922</v>
      </c>
      <c r="I735" s="37" t="s">
        <v>18</v>
      </c>
      <c r="J735" s="37" t="s">
        <v>233</v>
      </c>
      <c r="K735" s="33" t="s">
        <v>1709</v>
      </c>
      <c r="L735" s="33" t="s">
        <v>3166</v>
      </c>
    </row>
    <row r="736" spans="1:12" ht="22.5" customHeight="1" x14ac:dyDescent="0.25">
      <c r="A736" s="19" t="s">
        <v>17</v>
      </c>
      <c r="B736" s="19" t="s">
        <v>18</v>
      </c>
      <c r="C736" s="19" t="s">
        <v>1707</v>
      </c>
      <c r="D736" s="19" t="s">
        <v>3167</v>
      </c>
      <c r="E736" s="3" t="s">
        <v>1711</v>
      </c>
      <c r="F736" s="32">
        <v>43511</v>
      </c>
      <c r="G736" s="3" t="s">
        <v>1708</v>
      </c>
      <c r="H736" s="33" t="s">
        <v>14922</v>
      </c>
      <c r="I736" s="37" t="s">
        <v>18</v>
      </c>
      <c r="J736" s="37" t="s">
        <v>233</v>
      </c>
      <c r="K736" s="33" t="s">
        <v>1709</v>
      </c>
      <c r="L736" s="33" t="s">
        <v>3168</v>
      </c>
    </row>
    <row r="737" spans="1:12" ht="22.5" customHeight="1" x14ac:dyDescent="0.25">
      <c r="A737" s="19" t="s">
        <v>17</v>
      </c>
      <c r="B737" s="19" t="s">
        <v>18</v>
      </c>
      <c r="C737" s="19" t="s">
        <v>1707</v>
      </c>
      <c r="D737" s="19" t="s">
        <v>3169</v>
      </c>
      <c r="E737" s="3" t="s">
        <v>1711</v>
      </c>
      <c r="F737" s="32">
        <v>43511</v>
      </c>
      <c r="G737" s="3" t="s">
        <v>1708</v>
      </c>
      <c r="H737" s="33" t="s">
        <v>14922</v>
      </c>
      <c r="I737" s="37" t="s">
        <v>18</v>
      </c>
      <c r="J737" s="37" t="s">
        <v>233</v>
      </c>
      <c r="K737" s="33" t="s">
        <v>1709</v>
      </c>
      <c r="L737" s="33" t="s">
        <v>3170</v>
      </c>
    </row>
    <row r="738" spans="1:12" ht="22.5" customHeight="1" x14ac:dyDescent="0.25">
      <c r="A738" s="19" t="s">
        <v>17</v>
      </c>
      <c r="B738" s="19" t="s">
        <v>18</v>
      </c>
      <c r="C738" s="19" t="s">
        <v>1707</v>
      </c>
      <c r="D738" s="19" t="s">
        <v>3171</v>
      </c>
      <c r="E738" s="3" t="s">
        <v>1711</v>
      </c>
      <c r="F738" s="32">
        <v>43511</v>
      </c>
      <c r="G738" s="3" t="s">
        <v>1708</v>
      </c>
      <c r="H738" s="33" t="s">
        <v>14922</v>
      </c>
      <c r="I738" s="37" t="s">
        <v>18</v>
      </c>
      <c r="J738" s="37" t="s">
        <v>233</v>
      </c>
      <c r="K738" s="33" t="s">
        <v>1709</v>
      </c>
      <c r="L738" s="33" t="s">
        <v>3172</v>
      </c>
    </row>
    <row r="739" spans="1:12" ht="22.5" customHeight="1" x14ac:dyDescent="0.25">
      <c r="A739" s="19" t="s">
        <v>17</v>
      </c>
      <c r="B739" s="19" t="s">
        <v>18</v>
      </c>
      <c r="C739" s="19" t="s">
        <v>1707</v>
      </c>
      <c r="D739" s="19" t="s">
        <v>3173</v>
      </c>
      <c r="E739" s="3" t="s">
        <v>1711</v>
      </c>
      <c r="F739" s="32">
        <v>43511</v>
      </c>
      <c r="G739" s="3" t="s">
        <v>1708</v>
      </c>
      <c r="H739" s="33" t="s">
        <v>14922</v>
      </c>
      <c r="I739" s="37" t="s">
        <v>18</v>
      </c>
      <c r="J739" s="37" t="s">
        <v>233</v>
      </c>
      <c r="K739" s="33" t="s">
        <v>1709</v>
      </c>
      <c r="L739" s="33" t="s">
        <v>3174</v>
      </c>
    </row>
    <row r="740" spans="1:12" ht="22.5" customHeight="1" x14ac:dyDescent="0.25">
      <c r="A740" s="19" t="s">
        <v>17</v>
      </c>
      <c r="B740" s="19" t="s">
        <v>18</v>
      </c>
      <c r="C740" s="19" t="s">
        <v>1707</v>
      </c>
      <c r="D740" s="19" t="s">
        <v>3175</v>
      </c>
      <c r="E740" s="3" t="s">
        <v>1711</v>
      </c>
      <c r="F740" s="32">
        <v>43511</v>
      </c>
      <c r="G740" s="3" t="s">
        <v>1708</v>
      </c>
      <c r="H740" s="33" t="s">
        <v>14922</v>
      </c>
      <c r="I740" s="37" t="s">
        <v>18</v>
      </c>
      <c r="J740" s="37" t="s">
        <v>233</v>
      </c>
      <c r="K740" s="33" t="s">
        <v>1709</v>
      </c>
      <c r="L740" s="33" t="s">
        <v>3176</v>
      </c>
    </row>
    <row r="741" spans="1:12" ht="22.5" customHeight="1" x14ac:dyDescent="0.25">
      <c r="A741" s="19" t="s">
        <v>17</v>
      </c>
      <c r="B741" s="19" t="s">
        <v>18</v>
      </c>
      <c r="C741" s="19" t="s">
        <v>1707</v>
      </c>
      <c r="D741" s="19" t="s">
        <v>3177</v>
      </c>
      <c r="E741" s="3" t="s">
        <v>1711</v>
      </c>
      <c r="F741" s="32">
        <v>43511</v>
      </c>
      <c r="G741" s="3" t="s">
        <v>1708</v>
      </c>
      <c r="H741" s="33" t="s">
        <v>14922</v>
      </c>
      <c r="I741" s="37" t="s">
        <v>18</v>
      </c>
      <c r="J741" s="37" t="s">
        <v>233</v>
      </c>
      <c r="K741" s="33" t="s">
        <v>1709</v>
      </c>
      <c r="L741" s="33" t="s">
        <v>3178</v>
      </c>
    </row>
    <row r="742" spans="1:12" ht="22.5" customHeight="1" x14ac:dyDescent="0.25">
      <c r="A742" s="19" t="s">
        <v>17</v>
      </c>
      <c r="B742" s="19" t="s">
        <v>18</v>
      </c>
      <c r="C742" s="19" t="s">
        <v>1707</v>
      </c>
      <c r="D742" s="19" t="s">
        <v>3179</v>
      </c>
      <c r="E742" s="3" t="s">
        <v>1711</v>
      </c>
      <c r="F742" s="32">
        <v>43511</v>
      </c>
      <c r="G742" s="3" t="s">
        <v>1708</v>
      </c>
      <c r="H742" s="33" t="s">
        <v>14922</v>
      </c>
      <c r="I742" s="37" t="s">
        <v>18</v>
      </c>
      <c r="J742" s="37" t="s">
        <v>233</v>
      </c>
      <c r="K742" s="33" t="s">
        <v>1709</v>
      </c>
      <c r="L742" s="33" t="s">
        <v>3180</v>
      </c>
    </row>
    <row r="743" spans="1:12" ht="22.5" customHeight="1" x14ac:dyDescent="0.25">
      <c r="A743" s="19" t="s">
        <v>17</v>
      </c>
      <c r="B743" s="19" t="s">
        <v>18</v>
      </c>
      <c r="C743" s="19" t="s">
        <v>1707</v>
      </c>
      <c r="D743" s="19" t="s">
        <v>3181</v>
      </c>
      <c r="E743" s="3" t="s">
        <v>1711</v>
      </c>
      <c r="F743" s="32">
        <v>43511</v>
      </c>
      <c r="G743" s="3" t="s">
        <v>1708</v>
      </c>
      <c r="H743" s="33" t="s">
        <v>14922</v>
      </c>
      <c r="I743" s="37" t="s">
        <v>18</v>
      </c>
      <c r="J743" s="37" t="s">
        <v>233</v>
      </c>
      <c r="K743" s="33" t="s">
        <v>1709</v>
      </c>
      <c r="L743" s="33" t="s">
        <v>3182</v>
      </c>
    </row>
    <row r="744" spans="1:12" ht="22.5" customHeight="1" x14ac:dyDescent="0.25">
      <c r="A744" s="19" t="s">
        <v>17</v>
      </c>
      <c r="B744" s="19" t="s">
        <v>18</v>
      </c>
      <c r="C744" s="19" t="s">
        <v>1707</v>
      </c>
      <c r="D744" s="19" t="s">
        <v>3183</v>
      </c>
      <c r="E744" s="3" t="s">
        <v>1711</v>
      </c>
      <c r="F744" s="32">
        <v>43511</v>
      </c>
      <c r="G744" s="3" t="s">
        <v>1708</v>
      </c>
      <c r="H744" s="33" t="s">
        <v>14922</v>
      </c>
      <c r="I744" s="37" t="s">
        <v>18</v>
      </c>
      <c r="J744" s="37" t="s">
        <v>233</v>
      </c>
      <c r="K744" s="33" t="s">
        <v>1709</v>
      </c>
      <c r="L744" s="33" t="s">
        <v>3184</v>
      </c>
    </row>
    <row r="745" spans="1:12" ht="22.5" customHeight="1" x14ac:dyDescent="0.25">
      <c r="A745" s="19" t="s">
        <v>17</v>
      </c>
      <c r="B745" s="19" t="s">
        <v>18</v>
      </c>
      <c r="C745" s="19" t="s">
        <v>1707</v>
      </c>
      <c r="D745" s="19" t="s">
        <v>3185</v>
      </c>
      <c r="E745" s="3" t="s">
        <v>1711</v>
      </c>
      <c r="F745" s="32">
        <v>43511</v>
      </c>
      <c r="G745" s="3" t="s">
        <v>1708</v>
      </c>
      <c r="H745" s="33" t="s">
        <v>14922</v>
      </c>
      <c r="I745" s="37" t="s">
        <v>18</v>
      </c>
      <c r="J745" s="37" t="s">
        <v>233</v>
      </c>
      <c r="K745" s="33" t="s">
        <v>1709</v>
      </c>
      <c r="L745" s="33" t="s">
        <v>3186</v>
      </c>
    </row>
    <row r="746" spans="1:12" ht="22.5" customHeight="1" x14ac:dyDescent="0.25">
      <c r="A746" s="19" t="s">
        <v>17</v>
      </c>
      <c r="B746" s="19" t="s">
        <v>18</v>
      </c>
      <c r="C746" s="19" t="s">
        <v>1707</v>
      </c>
      <c r="D746" s="19" t="s">
        <v>3187</v>
      </c>
      <c r="E746" s="3" t="s">
        <v>1711</v>
      </c>
      <c r="F746" s="32">
        <v>43511</v>
      </c>
      <c r="G746" s="3" t="s">
        <v>1708</v>
      </c>
      <c r="H746" s="33" t="s">
        <v>14922</v>
      </c>
      <c r="I746" s="37" t="s">
        <v>18</v>
      </c>
      <c r="J746" s="37" t="s">
        <v>233</v>
      </c>
      <c r="K746" s="33" t="s">
        <v>1709</v>
      </c>
      <c r="L746" s="33" t="s">
        <v>3188</v>
      </c>
    </row>
    <row r="747" spans="1:12" ht="22.5" customHeight="1" x14ac:dyDescent="0.25">
      <c r="A747" s="19" t="s">
        <v>17</v>
      </c>
      <c r="B747" s="19" t="s">
        <v>18</v>
      </c>
      <c r="C747" s="19" t="s">
        <v>1707</v>
      </c>
      <c r="D747" s="19" t="s">
        <v>3189</v>
      </c>
      <c r="E747" s="3" t="s">
        <v>1711</v>
      </c>
      <c r="F747" s="32">
        <v>43511</v>
      </c>
      <c r="G747" s="3" t="s">
        <v>1708</v>
      </c>
      <c r="H747" s="33" t="s">
        <v>14922</v>
      </c>
      <c r="I747" s="37" t="s">
        <v>18</v>
      </c>
      <c r="J747" s="37" t="s">
        <v>233</v>
      </c>
      <c r="K747" s="33" t="s">
        <v>1709</v>
      </c>
      <c r="L747" s="33" t="s">
        <v>3190</v>
      </c>
    </row>
    <row r="748" spans="1:12" ht="22.5" customHeight="1" x14ac:dyDescent="0.25">
      <c r="A748" s="19" t="s">
        <v>17</v>
      </c>
      <c r="B748" s="19" t="s">
        <v>18</v>
      </c>
      <c r="C748" s="19" t="s">
        <v>1707</v>
      </c>
      <c r="D748" s="19" t="s">
        <v>3191</v>
      </c>
      <c r="E748" s="3" t="s">
        <v>1711</v>
      </c>
      <c r="F748" s="32">
        <v>43511</v>
      </c>
      <c r="G748" s="3" t="s">
        <v>1708</v>
      </c>
      <c r="H748" s="33" t="s">
        <v>14922</v>
      </c>
      <c r="I748" s="37" t="s">
        <v>18</v>
      </c>
      <c r="J748" s="37" t="s">
        <v>233</v>
      </c>
      <c r="K748" s="33" t="s">
        <v>1709</v>
      </c>
      <c r="L748" s="33" t="s">
        <v>3192</v>
      </c>
    </row>
    <row r="749" spans="1:12" ht="22.5" customHeight="1" x14ac:dyDescent="0.25">
      <c r="A749" s="19" t="s">
        <v>17</v>
      </c>
      <c r="B749" s="19" t="s">
        <v>18</v>
      </c>
      <c r="C749" s="19" t="s">
        <v>1707</v>
      </c>
      <c r="D749" s="19" t="s">
        <v>3193</v>
      </c>
      <c r="E749" s="3" t="s">
        <v>1711</v>
      </c>
      <c r="F749" s="32">
        <v>43511</v>
      </c>
      <c r="G749" s="3" t="s">
        <v>1708</v>
      </c>
      <c r="H749" s="33" t="s">
        <v>14922</v>
      </c>
      <c r="I749" s="37" t="s">
        <v>18</v>
      </c>
      <c r="J749" s="37" t="s">
        <v>233</v>
      </c>
      <c r="K749" s="33" t="s">
        <v>1709</v>
      </c>
      <c r="L749" s="33" t="s">
        <v>3194</v>
      </c>
    </row>
    <row r="750" spans="1:12" ht="22.5" customHeight="1" x14ac:dyDescent="0.25">
      <c r="A750" s="19" t="s">
        <v>17</v>
      </c>
      <c r="B750" s="19" t="s">
        <v>18</v>
      </c>
      <c r="C750" s="19" t="s">
        <v>1707</v>
      </c>
      <c r="D750" s="19" t="s">
        <v>3195</v>
      </c>
      <c r="E750" s="3" t="s">
        <v>1711</v>
      </c>
      <c r="F750" s="32">
        <v>43511</v>
      </c>
      <c r="G750" s="3" t="s">
        <v>1708</v>
      </c>
      <c r="H750" s="33" t="s">
        <v>14922</v>
      </c>
      <c r="I750" s="37" t="s">
        <v>18</v>
      </c>
      <c r="J750" s="37" t="s">
        <v>233</v>
      </c>
      <c r="K750" s="33" t="s">
        <v>1709</v>
      </c>
      <c r="L750" s="33" t="s">
        <v>3196</v>
      </c>
    </row>
    <row r="751" spans="1:12" ht="22.5" customHeight="1" x14ac:dyDescent="0.25">
      <c r="A751" s="19" t="s">
        <v>17</v>
      </c>
      <c r="B751" s="19" t="s">
        <v>18</v>
      </c>
      <c r="C751" s="19" t="s">
        <v>1707</v>
      </c>
      <c r="D751" s="19" t="s">
        <v>3197</v>
      </c>
      <c r="E751" s="3" t="s">
        <v>1711</v>
      </c>
      <c r="F751" s="32">
        <v>43511</v>
      </c>
      <c r="G751" s="3" t="s">
        <v>1708</v>
      </c>
      <c r="H751" s="33" t="s">
        <v>14922</v>
      </c>
      <c r="I751" s="37" t="s">
        <v>18</v>
      </c>
      <c r="J751" s="37" t="s">
        <v>233</v>
      </c>
      <c r="K751" s="33" t="s">
        <v>1709</v>
      </c>
      <c r="L751" s="33" t="s">
        <v>3198</v>
      </c>
    </row>
    <row r="752" spans="1:12" ht="22.5" customHeight="1" x14ac:dyDescent="0.25">
      <c r="A752" s="19" t="s">
        <v>17</v>
      </c>
      <c r="B752" s="19" t="s">
        <v>18</v>
      </c>
      <c r="C752" s="19" t="s">
        <v>1707</v>
      </c>
      <c r="D752" s="19" t="s">
        <v>3199</v>
      </c>
      <c r="E752" s="3" t="s">
        <v>1711</v>
      </c>
      <c r="F752" s="32">
        <v>43511</v>
      </c>
      <c r="G752" s="3" t="s">
        <v>1708</v>
      </c>
      <c r="H752" s="33" t="s">
        <v>14922</v>
      </c>
      <c r="I752" s="37" t="s">
        <v>18</v>
      </c>
      <c r="J752" s="37" t="s">
        <v>233</v>
      </c>
      <c r="K752" s="33" t="s">
        <v>1709</v>
      </c>
      <c r="L752" s="33" t="s">
        <v>3200</v>
      </c>
    </row>
    <row r="753" spans="1:12" ht="22.5" customHeight="1" x14ac:dyDescent="0.25">
      <c r="A753" s="19" t="s">
        <v>17</v>
      </c>
      <c r="B753" s="19" t="s">
        <v>18</v>
      </c>
      <c r="C753" s="19" t="s">
        <v>1707</v>
      </c>
      <c r="D753" s="19" t="s">
        <v>3201</v>
      </c>
      <c r="E753" s="3" t="s">
        <v>1711</v>
      </c>
      <c r="F753" s="32">
        <v>43511</v>
      </c>
      <c r="G753" s="3" t="s">
        <v>1708</v>
      </c>
      <c r="H753" s="33" t="s">
        <v>14922</v>
      </c>
      <c r="I753" s="37" t="s">
        <v>18</v>
      </c>
      <c r="J753" s="37" t="s">
        <v>233</v>
      </c>
      <c r="K753" s="33" t="s">
        <v>1709</v>
      </c>
      <c r="L753" s="33" t="s">
        <v>3202</v>
      </c>
    </row>
    <row r="754" spans="1:12" ht="22.5" customHeight="1" x14ac:dyDescent="0.25">
      <c r="A754" s="19" t="s">
        <v>17</v>
      </c>
      <c r="B754" s="19" t="s">
        <v>18</v>
      </c>
      <c r="C754" s="19" t="s">
        <v>1707</v>
      </c>
      <c r="D754" s="19" t="s">
        <v>3203</v>
      </c>
      <c r="E754" s="3" t="s">
        <v>1711</v>
      </c>
      <c r="F754" s="32">
        <v>43511</v>
      </c>
      <c r="G754" s="3" t="s">
        <v>1708</v>
      </c>
      <c r="H754" s="33" t="s">
        <v>14922</v>
      </c>
      <c r="I754" s="37" t="s">
        <v>18</v>
      </c>
      <c r="J754" s="37" t="s">
        <v>233</v>
      </c>
      <c r="K754" s="33" t="s">
        <v>1709</v>
      </c>
      <c r="L754" s="33" t="s">
        <v>3204</v>
      </c>
    </row>
    <row r="755" spans="1:12" ht="22.5" customHeight="1" x14ac:dyDescent="0.25">
      <c r="A755" s="19" t="s">
        <v>17</v>
      </c>
      <c r="B755" s="19" t="s">
        <v>18</v>
      </c>
      <c r="C755" s="19" t="s">
        <v>1707</v>
      </c>
      <c r="D755" s="19" t="s">
        <v>3205</v>
      </c>
      <c r="E755" s="3" t="s">
        <v>1711</v>
      </c>
      <c r="F755" s="32">
        <v>43511</v>
      </c>
      <c r="G755" s="3" t="s">
        <v>1708</v>
      </c>
      <c r="H755" s="33" t="s">
        <v>14922</v>
      </c>
      <c r="I755" s="37" t="s">
        <v>18</v>
      </c>
      <c r="J755" s="37" t="s">
        <v>233</v>
      </c>
      <c r="K755" s="33" t="s">
        <v>1709</v>
      </c>
      <c r="L755" s="33" t="s">
        <v>3206</v>
      </c>
    </row>
    <row r="756" spans="1:12" ht="22.5" customHeight="1" x14ac:dyDescent="0.25">
      <c r="A756" s="19" t="s">
        <v>17</v>
      </c>
      <c r="B756" s="19" t="s">
        <v>18</v>
      </c>
      <c r="C756" s="19" t="s">
        <v>1707</v>
      </c>
      <c r="D756" s="19" t="s">
        <v>3207</v>
      </c>
      <c r="E756" s="3" t="s">
        <v>1711</v>
      </c>
      <c r="F756" s="32">
        <v>43511</v>
      </c>
      <c r="G756" s="3" t="s">
        <v>1708</v>
      </c>
      <c r="H756" s="33" t="s">
        <v>14922</v>
      </c>
      <c r="I756" s="37" t="s">
        <v>18</v>
      </c>
      <c r="J756" s="37" t="s">
        <v>233</v>
      </c>
      <c r="K756" s="33" t="s">
        <v>1709</v>
      </c>
      <c r="L756" s="33" t="s">
        <v>3208</v>
      </c>
    </row>
    <row r="757" spans="1:12" ht="22.5" customHeight="1" x14ac:dyDescent="0.25">
      <c r="A757" s="19" t="s">
        <v>17</v>
      </c>
      <c r="B757" s="19" t="s">
        <v>18</v>
      </c>
      <c r="C757" s="19" t="s">
        <v>1707</v>
      </c>
      <c r="D757" s="19" t="s">
        <v>3209</v>
      </c>
      <c r="E757" s="3" t="s">
        <v>1711</v>
      </c>
      <c r="F757" s="32">
        <v>43511</v>
      </c>
      <c r="G757" s="3" t="s">
        <v>1708</v>
      </c>
      <c r="H757" s="33" t="s">
        <v>14922</v>
      </c>
      <c r="I757" s="37" t="s">
        <v>18</v>
      </c>
      <c r="J757" s="37" t="s">
        <v>233</v>
      </c>
      <c r="K757" s="33" t="s">
        <v>1709</v>
      </c>
      <c r="L757" s="33" t="s">
        <v>3210</v>
      </c>
    </row>
    <row r="758" spans="1:12" ht="22.5" customHeight="1" x14ac:dyDescent="0.25">
      <c r="A758" s="19" t="s">
        <v>17</v>
      </c>
      <c r="B758" s="19" t="s">
        <v>18</v>
      </c>
      <c r="C758" s="19" t="s">
        <v>1707</v>
      </c>
      <c r="D758" s="19" t="s">
        <v>3211</v>
      </c>
      <c r="E758" s="3" t="s">
        <v>1711</v>
      </c>
      <c r="F758" s="32">
        <v>43511</v>
      </c>
      <c r="G758" s="3" t="s">
        <v>1708</v>
      </c>
      <c r="H758" s="33" t="s">
        <v>14922</v>
      </c>
      <c r="I758" s="37" t="s">
        <v>18</v>
      </c>
      <c r="J758" s="37" t="s">
        <v>233</v>
      </c>
      <c r="K758" s="33" t="s">
        <v>1709</v>
      </c>
      <c r="L758" s="33" t="s">
        <v>3212</v>
      </c>
    </row>
    <row r="759" spans="1:12" ht="22.5" customHeight="1" x14ac:dyDescent="0.25">
      <c r="A759" s="19" t="s">
        <v>17</v>
      </c>
      <c r="B759" s="19" t="s">
        <v>18</v>
      </c>
      <c r="C759" s="19" t="s">
        <v>1707</v>
      </c>
      <c r="D759" s="19" t="s">
        <v>3213</v>
      </c>
      <c r="E759" s="3" t="s">
        <v>1711</v>
      </c>
      <c r="F759" s="32">
        <v>43511</v>
      </c>
      <c r="G759" s="3" t="s">
        <v>1708</v>
      </c>
      <c r="H759" s="33" t="s">
        <v>14922</v>
      </c>
      <c r="I759" s="37" t="s">
        <v>18</v>
      </c>
      <c r="J759" s="37" t="s">
        <v>233</v>
      </c>
      <c r="K759" s="33" t="s">
        <v>1709</v>
      </c>
      <c r="L759" s="33" t="s">
        <v>3214</v>
      </c>
    </row>
    <row r="760" spans="1:12" ht="22.5" customHeight="1" x14ac:dyDescent="0.25">
      <c r="A760" s="19" t="s">
        <v>17</v>
      </c>
      <c r="B760" s="19" t="s">
        <v>18</v>
      </c>
      <c r="C760" s="19" t="s">
        <v>1707</v>
      </c>
      <c r="D760" s="19" t="s">
        <v>3215</v>
      </c>
      <c r="E760" s="3" t="s">
        <v>1711</v>
      </c>
      <c r="F760" s="32">
        <v>43511</v>
      </c>
      <c r="G760" s="3" t="s">
        <v>1708</v>
      </c>
      <c r="H760" s="33" t="s">
        <v>14922</v>
      </c>
      <c r="I760" s="37" t="s">
        <v>18</v>
      </c>
      <c r="J760" s="37" t="s">
        <v>233</v>
      </c>
      <c r="K760" s="33" t="s">
        <v>1709</v>
      </c>
      <c r="L760" s="33" t="s">
        <v>3216</v>
      </c>
    </row>
    <row r="761" spans="1:12" ht="22.5" customHeight="1" x14ac:dyDescent="0.25">
      <c r="A761" s="19" t="s">
        <v>17</v>
      </c>
      <c r="B761" s="19" t="s">
        <v>18</v>
      </c>
      <c r="C761" s="19" t="s">
        <v>1707</v>
      </c>
      <c r="D761" s="19" t="s">
        <v>3217</v>
      </c>
      <c r="E761" s="3" t="s">
        <v>1711</v>
      </c>
      <c r="F761" s="32">
        <v>43511</v>
      </c>
      <c r="G761" s="3" t="s">
        <v>1708</v>
      </c>
      <c r="H761" s="33" t="s">
        <v>14922</v>
      </c>
      <c r="I761" s="37" t="s">
        <v>18</v>
      </c>
      <c r="J761" s="37" t="s">
        <v>233</v>
      </c>
      <c r="K761" s="33" t="s">
        <v>1709</v>
      </c>
      <c r="L761" s="33" t="s">
        <v>3218</v>
      </c>
    </row>
    <row r="762" spans="1:12" ht="22.5" customHeight="1" x14ac:dyDescent="0.25">
      <c r="A762" s="19" t="s">
        <v>17</v>
      </c>
      <c r="B762" s="19" t="s">
        <v>18</v>
      </c>
      <c r="C762" s="19" t="s">
        <v>1707</v>
      </c>
      <c r="D762" s="19" t="s">
        <v>3219</v>
      </c>
      <c r="E762" s="3" t="s">
        <v>1711</v>
      </c>
      <c r="F762" s="32">
        <v>43511</v>
      </c>
      <c r="G762" s="3" t="s">
        <v>1708</v>
      </c>
      <c r="H762" s="33" t="s">
        <v>14922</v>
      </c>
      <c r="I762" s="37" t="s">
        <v>18</v>
      </c>
      <c r="J762" s="37" t="s">
        <v>233</v>
      </c>
      <c r="K762" s="33" t="s">
        <v>1709</v>
      </c>
      <c r="L762" s="33" t="s">
        <v>3220</v>
      </c>
    </row>
    <row r="763" spans="1:12" ht="22.5" customHeight="1" x14ac:dyDescent="0.25">
      <c r="A763" s="19" t="s">
        <v>17</v>
      </c>
      <c r="B763" s="19" t="s">
        <v>18</v>
      </c>
      <c r="C763" s="19" t="s">
        <v>1707</v>
      </c>
      <c r="D763" s="19" t="s">
        <v>3221</v>
      </c>
      <c r="E763" s="3" t="s">
        <v>1711</v>
      </c>
      <c r="F763" s="32">
        <v>43511</v>
      </c>
      <c r="G763" s="3" t="s">
        <v>1708</v>
      </c>
      <c r="H763" s="33" t="s">
        <v>14922</v>
      </c>
      <c r="I763" s="37" t="s">
        <v>18</v>
      </c>
      <c r="J763" s="37" t="s">
        <v>233</v>
      </c>
      <c r="K763" s="33" t="s">
        <v>1709</v>
      </c>
      <c r="L763" s="33" t="s">
        <v>3222</v>
      </c>
    </row>
    <row r="764" spans="1:12" ht="22.5" customHeight="1" x14ac:dyDescent="0.25">
      <c r="A764" s="19" t="s">
        <v>17</v>
      </c>
      <c r="B764" s="19" t="s">
        <v>18</v>
      </c>
      <c r="C764" s="19" t="s">
        <v>1707</v>
      </c>
      <c r="D764" s="19" t="s">
        <v>3223</v>
      </c>
      <c r="E764" s="3" t="s">
        <v>1711</v>
      </c>
      <c r="F764" s="32">
        <v>43511</v>
      </c>
      <c r="G764" s="3" t="s">
        <v>1708</v>
      </c>
      <c r="H764" s="33" t="s">
        <v>14922</v>
      </c>
      <c r="I764" s="37" t="s">
        <v>18</v>
      </c>
      <c r="J764" s="37" t="s">
        <v>233</v>
      </c>
      <c r="K764" s="33" t="s">
        <v>1709</v>
      </c>
      <c r="L764" s="33" t="s">
        <v>3224</v>
      </c>
    </row>
    <row r="765" spans="1:12" ht="22.5" customHeight="1" x14ac:dyDescent="0.25">
      <c r="A765" s="19" t="s">
        <v>17</v>
      </c>
      <c r="B765" s="19" t="s">
        <v>18</v>
      </c>
      <c r="C765" s="19" t="s">
        <v>1707</v>
      </c>
      <c r="D765" s="19" t="s">
        <v>3225</v>
      </c>
      <c r="E765" s="3" t="s">
        <v>1711</v>
      </c>
      <c r="F765" s="32">
        <v>43511</v>
      </c>
      <c r="G765" s="3" t="s">
        <v>1708</v>
      </c>
      <c r="H765" s="33" t="s">
        <v>14922</v>
      </c>
      <c r="I765" s="37" t="s">
        <v>18</v>
      </c>
      <c r="J765" s="37" t="s">
        <v>233</v>
      </c>
      <c r="K765" s="33" t="s">
        <v>1709</v>
      </c>
      <c r="L765" s="33" t="s">
        <v>3226</v>
      </c>
    </row>
    <row r="766" spans="1:12" ht="22.5" customHeight="1" x14ac:dyDescent="0.25">
      <c r="A766" s="19" t="s">
        <v>17</v>
      </c>
      <c r="B766" s="19" t="s">
        <v>18</v>
      </c>
      <c r="C766" s="19" t="s">
        <v>1707</v>
      </c>
      <c r="D766" s="19" t="s">
        <v>3227</v>
      </c>
      <c r="E766" s="3" t="s">
        <v>1711</v>
      </c>
      <c r="F766" s="32">
        <v>43511</v>
      </c>
      <c r="G766" s="3" t="s">
        <v>1708</v>
      </c>
      <c r="H766" s="33" t="s">
        <v>14922</v>
      </c>
      <c r="I766" s="37" t="s">
        <v>18</v>
      </c>
      <c r="J766" s="37" t="s">
        <v>233</v>
      </c>
      <c r="K766" s="33" t="s">
        <v>1709</v>
      </c>
      <c r="L766" s="33" t="s">
        <v>3228</v>
      </c>
    </row>
    <row r="767" spans="1:12" ht="22.5" customHeight="1" x14ac:dyDescent="0.25">
      <c r="A767" s="19" t="s">
        <v>17</v>
      </c>
      <c r="B767" s="19" t="s">
        <v>18</v>
      </c>
      <c r="C767" s="19" t="s">
        <v>1707</v>
      </c>
      <c r="D767" s="19" t="s">
        <v>3229</v>
      </c>
      <c r="E767" s="3" t="s">
        <v>1711</v>
      </c>
      <c r="F767" s="32">
        <v>43511</v>
      </c>
      <c r="G767" s="3" t="s">
        <v>1708</v>
      </c>
      <c r="H767" s="33" t="s">
        <v>14922</v>
      </c>
      <c r="I767" s="37" t="s">
        <v>18</v>
      </c>
      <c r="J767" s="37" t="s">
        <v>233</v>
      </c>
      <c r="K767" s="33" t="s">
        <v>1709</v>
      </c>
      <c r="L767" s="33" t="s">
        <v>3230</v>
      </c>
    </row>
    <row r="768" spans="1:12" ht="22.5" customHeight="1" x14ac:dyDescent="0.25">
      <c r="A768" s="19" t="s">
        <v>17</v>
      </c>
      <c r="B768" s="19" t="s">
        <v>18</v>
      </c>
      <c r="C768" s="19" t="s">
        <v>1707</v>
      </c>
      <c r="D768" s="19" t="s">
        <v>3231</v>
      </c>
      <c r="E768" s="3" t="s">
        <v>1711</v>
      </c>
      <c r="F768" s="32">
        <v>43511</v>
      </c>
      <c r="G768" s="3" t="s">
        <v>1708</v>
      </c>
      <c r="H768" s="33" t="s">
        <v>14922</v>
      </c>
      <c r="I768" s="37" t="s">
        <v>18</v>
      </c>
      <c r="J768" s="37" t="s">
        <v>233</v>
      </c>
      <c r="K768" s="33" t="s">
        <v>1709</v>
      </c>
      <c r="L768" s="33" t="s">
        <v>3232</v>
      </c>
    </row>
    <row r="769" spans="1:12" ht="22.5" customHeight="1" x14ac:dyDescent="0.25">
      <c r="A769" s="19" t="s">
        <v>17</v>
      </c>
      <c r="B769" s="19" t="s">
        <v>18</v>
      </c>
      <c r="C769" s="19" t="s">
        <v>1707</v>
      </c>
      <c r="D769" s="19" t="s">
        <v>3233</v>
      </c>
      <c r="E769" s="3" t="s">
        <v>1711</v>
      </c>
      <c r="F769" s="32">
        <v>43511</v>
      </c>
      <c r="G769" s="3" t="s">
        <v>1708</v>
      </c>
      <c r="H769" s="33" t="s">
        <v>14922</v>
      </c>
      <c r="I769" s="37" t="s">
        <v>18</v>
      </c>
      <c r="J769" s="37" t="s">
        <v>233</v>
      </c>
      <c r="K769" s="33" t="s">
        <v>1709</v>
      </c>
      <c r="L769" s="33" t="s">
        <v>3234</v>
      </c>
    </row>
    <row r="770" spans="1:12" ht="22.5" customHeight="1" x14ac:dyDescent="0.25">
      <c r="A770" s="19" t="s">
        <v>17</v>
      </c>
      <c r="B770" s="19" t="s">
        <v>18</v>
      </c>
      <c r="C770" s="19" t="s">
        <v>1707</v>
      </c>
      <c r="D770" s="19" t="s">
        <v>3235</v>
      </c>
      <c r="E770" s="3" t="s">
        <v>1711</v>
      </c>
      <c r="F770" s="32">
        <v>43511</v>
      </c>
      <c r="G770" s="3" t="s">
        <v>1708</v>
      </c>
      <c r="H770" s="33" t="s">
        <v>14922</v>
      </c>
      <c r="I770" s="37" t="s">
        <v>18</v>
      </c>
      <c r="J770" s="37" t="s">
        <v>233</v>
      </c>
      <c r="K770" s="33" t="s">
        <v>1709</v>
      </c>
      <c r="L770" s="33" t="s">
        <v>3236</v>
      </c>
    </row>
    <row r="771" spans="1:12" ht="22.5" customHeight="1" x14ac:dyDescent="0.25">
      <c r="A771" s="19" t="s">
        <v>17</v>
      </c>
      <c r="B771" s="19" t="s">
        <v>18</v>
      </c>
      <c r="C771" s="19" t="s">
        <v>1707</v>
      </c>
      <c r="D771" s="19" t="s">
        <v>3237</v>
      </c>
      <c r="E771" s="3" t="s">
        <v>1711</v>
      </c>
      <c r="F771" s="32">
        <v>43511</v>
      </c>
      <c r="G771" s="3" t="s">
        <v>1708</v>
      </c>
      <c r="H771" s="33" t="s">
        <v>14922</v>
      </c>
      <c r="I771" s="37" t="s">
        <v>18</v>
      </c>
      <c r="J771" s="37" t="s">
        <v>233</v>
      </c>
      <c r="K771" s="33" t="s">
        <v>1709</v>
      </c>
      <c r="L771" s="33" t="s">
        <v>3238</v>
      </c>
    </row>
    <row r="772" spans="1:12" ht="22.5" customHeight="1" x14ac:dyDescent="0.25">
      <c r="A772" s="19" t="s">
        <v>17</v>
      </c>
      <c r="B772" s="19" t="s">
        <v>18</v>
      </c>
      <c r="C772" s="19" t="s">
        <v>1707</v>
      </c>
      <c r="D772" s="19" t="s">
        <v>3239</v>
      </c>
      <c r="E772" s="3" t="s">
        <v>1711</v>
      </c>
      <c r="F772" s="32">
        <v>43511</v>
      </c>
      <c r="G772" s="3" t="s">
        <v>1708</v>
      </c>
      <c r="H772" s="33" t="s">
        <v>14922</v>
      </c>
      <c r="I772" s="37" t="s">
        <v>18</v>
      </c>
      <c r="J772" s="37" t="s">
        <v>233</v>
      </c>
      <c r="K772" s="33" t="s">
        <v>1709</v>
      </c>
      <c r="L772" s="33" t="s">
        <v>3240</v>
      </c>
    </row>
    <row r="773" spans="1:12" ht="22.5" customHeight="1" x14ac:dyDescent="0.25">
      <c r="A773" s="19" t="s">
        <v>17</v>
      </c>
      <c r="B773" s="19" t="s">
        <v>18</v>
      </c>
      <c r="C773" s="19" t="s">
        <v>1707</v>
      </c>
      <c r="D773" s="19" t="s">
        <v>3241</v>
      </c>
      <c r="E773" s="3" t="s">
        <v>1711</v>
      </c>
      <c r="F773" s="32">
        <v>43511</v>
      </c>
      <c r="G773" s="3" t="s">
        <v>1708</v>
      </c>
      <c r="H773" s="33" t="s">
        <v>14922</v>
      </c>
      <c r="I773" s="37" t="s">
        <v>18</v>
      </c>
      <c r="J773" s="37" t="s">
        <v>233</v>
      </c>
      <c r="K773" s="33" t="s">
        <v>1709</v>
      </c>
      <c r="L773" s="33" t="s">
        <v>3242</v>
      </c>
    </row>
    <row r="774" spans="1:12" ht="22.5" customHeight="1" x14ac:dyDescent="0.25">
      <c r="A774" s="19" t="s">
        <v>17</v>
      </c>
      <c r="B774" s="19" t="s">
        <v>18</v>
      </c>
      <c r="C774" s="19" t="s">
        <v>1707</v>
      </c>
      <c r="D774" s="19" t="s">
        <v>3243</v>
      </c>
      <c r="E774" s="3" t="s">
        <v>1711</v>
      </c>
      <c r="F774" s="32">
        <v>43511</v>
      </c>
      <c r="G774" s="3" t="s">
        <v>1708</v>
      </c>
      <c r="H774" s="33" t="s">
        <v>14922</v>
      </c>
      <c r="I774" s="37" t="s">
        <v>18</v>
      </c>
      <c r="J774" s="37" t="s">
        <v>233</v>
      </c>
      <c r="K774" s="33" t="s">
        <v>1709</v>
      </c>
      <c r="L774" s="33" t="s">
        <v>3244</v>
      </c>
    </row>
    <row r="775" spans="1:12" ht="22.5" customHeight="1" x14ac:dyDescent="0.25">
      <c r="A775" s="19" t="s">
        <v>17</v>
      </c>
      <c r="B775" s="19" t="s">
        <v>18</v>
      </c>
      <c r="C775" s="19" t="s">
        <v>1707</v>
      </c>
      <c r="D775" s="19" t="s">
        <v>3245</v>
      </c>
      <c r="E775" s="3" t="s">
        <v>1711</v>
      </c>
      <c r="F775" s="32">
        <v>43511</v>
      </c>
      <c r="G775" s="3" t="s">
        <v>1708</v>
      </c>
      <c r="H775" s="33" t="s">
        <v>14922</v>
      </c>
      <c r="I775" s="37" t="s">
        <v>18</v>
      </c>
      <c r="J775" s="37" t="s">
        <v>233</v>
      </c>
      <c r="K775" s="33" t="s">
        <v>1709</v>
      </c>
      <c r="L775" s="33" t="s">
        <v>3246</v>
      </c>
    </row>
    <row r="776" spans="1:12" ht="22.5" customHeight="1" x14ac:dyDescent="0.25">
      <c r="A776" s="19" t="s">
        <v>17</v>
      </c>
      <c r="B776" s="19" t="s">
        <v>18</v>
      </c>
      <c r="C776" s="19" t="s">
        <v>1707</v>
      </c>
      <c r="D776" s="19" t="s">
        <v>3247</v>
      </c>
      <c r="E776" s="3" t="s">
        <v>1711</v>
      </c>
      <c r="F776" s="32">
        <v>43511</v>
      </c>
      <c r="G776" s="3" t="s">
        <v>1708</v>
      </c>
      <c r="H776" s="33" t="s">
        <v>14922</v>
      </c>
      <c r="I776" s="37" t="s">
        <v>18</v>
      </c>
      <c r="J776" s="37" t="s">
        <v>233</v>
      </c>
      <c r="K776" s="33" t="s">
        <v>1709</v>
      </c>
      <c r="L776" s="33" t="s">
        <v>3248</v>
      </c>
    </row>
    <row r="777" spans="1:12" ht="22.5" customHeight="1" x14ac:dyDescent="0.25">
      <c r="A777" s="19" t="s">
        <v>17</v>
      </c>
      <c r="B777" s="19" t="s">
        <v>18</v>
      </c>
      <c r="C777" s="19" t="s">
        <v>1707</v>
      </c>
      <c r="D777" s="19" t="s">
        <v>3249</v>
      </c>
      <c r="E777" s="3" t="s">
        <v>1711</v>
      </c>
      <c r="F777" s="32">
        <v>43511</v>
      </c>
      <c r="G777" s="3" t="s">
        <v>1708</v>
      </c>
      <c r="H777" s="33" t="s">
        <v>14922</v>
      </c>
      <c r="I777" s="37" t="s">
        <v>18</v>
      </c>
      <c r="J777" s="37" t="s">
        <v>233</v>
      </c>
      <c r="K777" s="33" t="s">
        <v>1709</v>
      </c>
      <c r="L777" s="33" t="s">
        <v>3250</v>
      </c>
    </row>
    <row r="778" spans="1:12" ht="22.5" customHeight="1" x14ac:dyDescent="0.25">
      <c r="A778" s="19" t="s">
        <v>17</v>
      </c>
      <c r="B778" s="19" t="s">
        <v>18</v>
      </c>
      <c r="C778" s="19" t="s">
        <v>1707</v>
      </c>
      <c r="D778" s="19" t="s">
        <v>3251</v>
      </c>
      <c r="E778" s="3" t="s">
        <v>1711</v>
      </c>
      <c r="F778" s="32">
        <v>43511</v>
      </c>
      <c r="G778" s="3" t="s">
        <v>1708</v>
      </c>
      <c r="H778" s="33" t="s">
        <v>14922</v>
      </c>
      <c r="I778" s="37" t="s">
        <v>18</v>
      </c>
      <c r="J778" s="37" t="s">
        <v>233</v>
      </c>
      <c r="K778" s="33" t="s">
        <v>1709</v>
      </c>
      <c r="L778" s="33" t="s">
        <v>3252</v>
      </c>
    </row>
    <row r="779" spans="1:12" ht="22.5" customHeight="1" x14ac:dyDescent="0.25">
      <c r="A779" s="19" t="s">
        <v>17</v>
      </c>
      <c r="B779" s="19" t="s">
        <v>18</v>
      </c>
      <c r="C779" s="19" t="s">
        <v>1707</v>
      </c>
      <c r="D779" s="19" t="s">
        <v>3253</v>
      </c>
      <c r="E779" s="3" t="s">
        <v>1711</v>
      </c>
      <c r="F779" s="32">
        <v>43511</v>
      </c>
      <c r="G779" s="3" t="s">
        <v>1708</v>
      </c>
      <c r="H779" s="33" t="s">
        <v>14922</v>
      </c>
      <c r="I779" s="37" t="s">
        <v>18</v>
      </c>
      <c r="J779" s="37" t="s">
        <v>233</v>
      </c>
      <c r="K779" s="33" t="s">
        <v>1709</v>
      </c>
      <c r="L779" s="33" t="s">
        <v>3254</v>
      </c>
    </row>
    <row r="780" spans="1:12" ht="22.5" customHeight="1" x14ac:dyDescent="0.25">
      <c r="A780" s="19" t="s">
        <v>17</v>
      </c>
      <c r="B780" s="19" t="s">
        <v>18</v>
      </c>
      <c r="C780" s="19" t="s">
        <v>1707</v>
      </c>
      <c r="D780" s="19" t="s">
        <v>3255</v>
      </c>
      <c r="E780" s="3" t="s">
        <v>1711</v>
      </c>
      <c r="F780" s="32">
        <v>43511</v>
      </c>
      <c r="G780" s="3" t="s">
        <v>1708</v>
      </c>
      <c r="H780" s="33" t="s">
        <v>14922</v>
      </c>
      <c r="I780" s="37" t="s">
        <v>18</v>
      </c>
      <c r="J780" s="37" t="s">
        <v>233</v>
      </c>
      <c r="K780" s="33" t="s">
        <v>1709</v>
      </c>
      <c r="L780" s="33" t="s">
        <v>3256</v>
      </c>
    </row>
    <row r="781" spans="1:12" ht="22.5" customHeight="1" x14ac:dyDescent="0.25">
      <c r="A781" s="19" t="s">
        <v>17</v>
      </c>
      <c r="B781" s="19" t="s">
        <v>18</v>
      </c>
      <c r="C781" s="19" t="s">
        <v>1707</v>
      </c>
      <c r="D781" s="19" t="s">
        <v>3257</v>
      </c>
      <c r="E781" s="3" t="s">
        <v>1711</v>
      </c>
      <c r="F781" s="32">
        <v>43511</v>
      </c>
      <c r="G781" s="3" t="s">
        <v>1708</v>
      </c>
      <c r="H781" s="33" t="s">
        <v>14922</v>
      </c>
      <c r="I781" s="37" t="s">
        <v>18</v>
      </c>
      <c r="J781" s="37" t="s">
        <v>233</v>
      </c>
      <c r="K781" s="33" t="s">
        <v>1709</v>
      </c>
      <c r="L781" s="33" t="s">
        <v>3258</v>
      </c>
    </row>
    <row r="782" spans="1:12" ht="22.5" customHeight="1" x14ac:dyDescent="0.25">
      <c r="A782" s="19" t="s">
        <v>17</v>
      </c>
      <c r="B782" s="19" t="s">
        <v>18</v>
      </c>
      <c r="C782" s="19" t="s">
        <v>1707</v>
      </c>
      <c r="D782" s="19" t="s">
        <v>3259</v>
      </c>
      <c r="E782" s="3" t="s">
        <v>1711</v>
      </c>
      <c r="F782" s="32">
        <v>43511</v>
      </c>
      <c r="G782" s="3" t="s">
        <v>1708</v>
      </c>
      <c r="H782" s="33" t="s">
        <v>14922</v>
      </c>
      <c r="I782" s="37" t="s">
        <v>18</v>
      </c>
      <c r="J782" s="37" t="s">
        <v>233</v>
      </c>
      <c r="K782" s="33" t="s">
        <v>1709</v>
      </c>
      <c r="L782" s="33" t="s">
        <v>3260</v>
      </c>
    </row>
    <row r="783" spans="1:12" ht="22.5" customHeight="1" x14ac:dyDescent="0.25">
      <c r="A783" s="19" t="s">
        <v>17</v>
      </c>
      <c r="B783" s="19" t="s">
        <v>18</v>
      </c>
      <c r="C783" s="19" t="s">
        <v>1707</v>
      </c>
      <c r="D783" s="19" t="s">
        <v>3261</v>
      </c>
      <c r="E783" s="3" t="s">
        <v>1711</v>
      </c>
      <c r="F783" s="32">
        <v>43511</v>
      </c>
      <c r="G783" s="3" t="s">
        <v>1708</v>
      </c>
      <c r="H783" s="33" t="s">
        <v>14922</v>
      </c>
      <c r="I783" s="37" t="s">
        <v>18</v>
      </c>
      <c r="J783" s="37" t="s">
        <v>233</v>
      </c>
      <c r="K783" s="33" t="s">
        <v>1709</v>
      </c>
      <c r="L783" s="33" t="s">
        <v>3262</v>
      </c>
    </row>
    <row r="784" spans="1:12" ht="22.5" customHeight="1" x14ac:dyDescent="0.25">
      <c r="A784" s="19" t="s">
        <v>17</v>
      </c>
      <c r="B784" s="19" t="s">
        <v>18</v>
      </c>
      <c r="C784" s="19" t="s">
        <v>1707</v>
      </c>
      <c r="D784" s="19" t="s">
        <v>3263</v>
      </c>
      <c r="E784" s="3" t="s">
        <v>1711</v>
      </c>
      <c r="F784" s="32">
        <v>43511</v>
      </c>
      <c r="G784" s="3" t="s">
        <v>1708</v>
      </c>
      <c r="H784" s="33" t="s">
        <v>14922</v>
      </c>
      <c r="I784" s="37" t="s">
        <v>18</v>
      </c>
      <c r="J784" s="37" t="s">
        <v>233</v>
      </c>
      <c r="K784" s="33" t="s">
        <v>1709</v>
      </c>
      <c r="L784" s="33" t="s">
        <v>3264</v>
      </c>
    </row>
    <row r="785" spans="1:12" ht="22.5" customHeight="1" x14ac:dyDescent="0.25">
      <c r="A785" s="19" t="s">
        <v>17</v>
      </c>
      <c r="B785" s="19" t="s">
        <v>18</v>
      </c>
      <c r="C785" s="19" t="s">
        <v>1707</v>
      </c>
      <c r="D785" s="19" t="s">
        <v>3265</v>
      </c>
      <c r="E785" s="3" t="s">
        <v>1711</v>
      </c>
      <c r="F785" s="32">
        <v>43511</v>
      </c>
      <c r="G785" s="3" t="s">
        <v>1708</v>
      </c>
      <c r="H785" s="33" t="s">
        <v>14922</v>
      </c>
      <c r="I785" s="37" t="s">
        <v>18</v>
      </c>
      <c r="J785" s="37" t="s">
        <v>233</v>
      </c>
      <c r="K785" s="33" t="s">
        <v>1709</v>
      </c>
      <c r="L785" s="33" t="s">
        <v>3266</v>
      </c>
    </row>
    <row r="786" spans="1:12" ht="22.5" customHeight="1" x14ac:dyDescent="0.25">
      <c r="A786" s="19" t="s">
        <v>17</v>
      </c>
      <c r="B786" s="19" t="s">
        <v>18</v>
      </c>
      <c r="C786" s="19" t="s">
        <v>1707</v>
      </c>
      <c r="D786" s="19" t="s">
        <v>3267</v>
      </c>
      <c r="E786" s="3" t="s">
        <v>1711</v>
      </c>
      <c r="F786" s="32">
        <v>43511</v>
      </c>
      <c r="G786" s="3" t="s">
        <v>1708</v>
      </c>
      <c r="H786" s="33" t="s">
        <v>14922</v>
      </c>
      <c r="I786" s="37" t="s">
        <v>18</v>
      </c>
      <c r="J786" s="37" t="s">
        <v>233</v>
      </c>
      <c r="K786" s="33" t="s">
        <v>1709</v>
      </c>
      <c r="L786" s="33" t="s">
        <v>3268</v>
      </c>
    </row>
    <row r="787" spans="1:12" ht="22.5" customHeight="1" x14ac:dyDescent="0.25">
      <c r="A787" s="19" t="s">
        <v>17</v>
      </c>
      <c r="B787" s="19" t="s">
        <v>18</v>
      </c>
      <c r="C787" s="19" t="s">
        <v>1707</v>
      </c>
      <c r="D787" s="19" t="s">
        <v>3269</v>
      </c>
      <c r="E787" s="3" t="s">
        <v>1711</v>
      </c>
      <c r="F787" s="32">
        <v>43511</v>
      </c>
      <c r="G787" s="3" t="s">
        <v>1708</v>
      </c>
      <c r="H787" s="33" t="s">
        <v>14922</v>
      </c>
      <c r="I787" s="37" t="s">
        <v>18</v>
      </c>
      <c r="J787" s="37" t="s">
        <v>233</v>
      </c>
      <c r="K787" s="33" t="s">
        <v>1709</v>
      </c>
      <c r="L787" s="33" t="s">
        <v>3270</v>
      </c>
    </row>
    <row r="788" spans="1:12" ht="22.5" customHeight="1" x14ac:dyDescent="0.25">
      <c r="A788" s="19" t="s">
        <v>17</v>
      </c>
      <c r="B788" s="19" t="s">
        <v>18</v>
      </c>
      <c r="C788" s="19" t="s">
        <v>1707</v>
      </c>
      <c r="D788" s="19" t="s">
        <v>3271</v>
      </c>
      <c r="E788" s="3" t="s">
        <v>1711</v>
      </c>
      <c r="F788" s="32">
        <v>43511</v>
      </c>
      <c r="G788" s="3" t="s">
        <v>1708</v>
      </c>
      <c r="H788" s="33" t="s">
        <v>14922</v>
      </c>
      <c r="I788" s="37" t="s">
        <v>18</v>
      </c>
      <c r="J788" s="37" t="s">
        <v>233</v>
      </c>
      <c r="K788" s="33" t="s">
        <v>1709</v>
      </c>
      <c r="L788" s="33" t="s">
        <v>3272</v>
      </c>
    </row>
    <row r="789" spans="1:12" ht="22.5" customHeight="1" x14ac:dyDescent="0.25">
      <c r="A789" s="19" t="s">
        <v>17</v>
      </c>
      <c r="B789" s="19" t="s">
        <v>18</v>
      </c>
      <c r="C789" s="19" t="s">
        <v>1707</v>
      </c>
      <c r="D789" s="19" t="s">
        <v>3273</v>
      </c>
      <c r="E789" s="3" t="s">
        <v>1711</v>
      </c>
      <c r="F789" s="32">
        <v>43511</v>
      </c>
      <c r="G789" s="3" t="s">
        <v>1708</v>
      </c>
      <c r="H789" s="33" t="s">
        <v>14922</v>
      </c>
      <c r="I789" s="37" t="s">
        <v>18</v>
      </c>
      <c r="J789" s="37" t="s">
        <v>233</v>
      </c>
      <c r="K789" s="33" t="s">
        <v>1709</v>
      </c>
      <c r="L789" s="33" t="s">
        <v>3274</v>
      </c>
    </row>
    <row r="790" spans="1:12" ht="22.5" customHeight="1" x14ac:dyDescent="0.25">
      <c r="A790" s="19" t="s">
        <v>17</v>
      </c>
      <c r="B790" s="19" t="s">
        <v>18</v>
      </c>
      <c r="C790" s="19" t="s">
        <v>1707</v>
      </c>
      <c r="D790" s="19" t="s">
        <v>3275</v>
      </c>
      <c r="E790" s="3" t="s">
        <v>1711</v>
      </c>
      <c r="F790" s="32">
        <v>43511</v>
      </c>
      <c r="G790" s="3" t="s">
        <v>1708</v>
      </c>
      <c r="H790" s="33" t="s">
        <v>14922</v>
      </c>
      <c r="I790" s="37" t="s">
        <v>18</v>
      </c>
      <c r="J790" s="37" t="s">
        <v>233</v>
      </c>
      <c r="K790" s="33" t="s">
        <v>1709</v>
      </c>
      <c r="L790" s="33" t="s">
        <v>3276</v>
      </c>
    </row>
    <row r="791" spans="1:12" ht="22.5" customHeight="1" x14ac:dyDescent="0.25">
      <c r="A791" s="19" t="s">
        <v>17</v>
      </c>
      <c r="B791" s="19" t="s">
        <v>18</v>
      </c>
      <c r="C791" s="19" t="s">
        <v>1707</v>
      </c>
      <c r="D791" s="19" t="s">
        <v>3277</v>
      </c>
      <c r="E791" s="3" t="s">
        <v>1711</v>
      </c>
      <c r="F791" s="32">
        <v>43511</v>
      </c>
      <c r="G791" s="3" t="s">
        <v>1708</v>
      </c>
      <c r="H791" s="33" t="s">
        <v>14922</v>
      </c>
      <c r="I791" s="37" t="s">
        <v>18</v>
      </c>
      <c r="J791" s="37" t="s">
        <v>233</v>
      </c>
      <c r="K791" s="33" t="s">
        <v>1709</v>
      </c>
      <c r="L791" s="33" t="s">
        <v>3278</v>
      </c>
    </row>
    <row r="792" spans="1:12" ht="22.5" customHeight="1" x14ac:dyDescent="0.25">
      <c r="A792" s="19" t="s">
        <v>17</v>
      </c>
      <c r="B792" s="19" t="s">
        <v>18</v>
      </c>
      <c r="C792" s="19" t="s">
        <v>1707</v>
      </c>
      <c r="D792" s="19" t="s">
        <v>3279</v>
      </c>
      <c r="E792" s="3" t="s">
        <v>1711</v>
      </c>
      <c r="F792" s="32">
        <v>43511</v>
      </c>
      <c r="G792" s="3" t="s">
        <v>1708</v>
      </c>
      <c r="H792" s="33" t="s">
        <v>14922</v>
      </c>
      <c r="I792" s="37" t="s">
        <v>18</v>
      </c>
      <c r="J792" s="37" t="s">
        <v>233</v>
      </c>
      <c r="K792" s="33" t="s">
        <v>1709</v>
      </c>
      <c r="L792" s="33" t="s">
        <v>3280</v>
      </c>
    </row>
    <row r="793" spans="1:12" ht="22.5" customHeight="1" x14ac:dyDescent="0.25">
      <c r="A793" s="19" t="s">
        <v>17</v>
      </c>
      <c r="B793" s="19" t="s">
        <v>18</v>
      </c>
      <c r="C793" s="19" t="s">
        <v>1707</v>
      </c>
      <c r="D793" s="19" t="s">
        <v>3281</v>
      </c>
      <c r="E793" s="3" t="s">
        <v>1711</v>
      </c>
      <c r="F793" s="32">
        <v>43511</v>
      </c>
      <c r="G793" s="3" t="s">
        <v>1708</v>
      </c>
      <c r="H793" s="33" t="s">
        <v>14922</v>
      </c>
      <c r="I793" s="37" t="s">
        <v>18</v>
      </c>
      <c r="J793" s="37" t="s">
        <v>233</v>
      </c>
      <c r="K793" s="33" t="s">
        <v>1709</v>
      </c>
      <c r="L793" s="33" t="s">
        <v>3282</v>
      </c>
    </row>
    <row r="794" spans="1:12" ht="22.5" customHeight="1" x14ac:dyDescent="0.25">
      <c r="A794" s="19" t="s">
        <v>17</v>
      </c>
      <c r="B794" s="19" t="s">
        <v>18</v>
      </c>
      <c r="C794" s="19" t="s">
        <v>1707</v>
      </c>
      <c r="D794" s="19" t="s">
        <v>3283</v>
      </c>
      <c r="E794" s="3" t="s">
        <v>1711</v>
      </c>
      <c r="F794" s="32">
        <v>43511</v>
      </c>
      <c r="G794" s="3" t="s">
        <v>1708</v>
      </c>
      <c r="H794" s="33" t="s">
        <v>14922</v>
      </c>
      <c r="I794" s="37" t="s">
        <v>18</v>
      </c>
      <c r="J794" s="37" t="s">
        <v>233</v>
      </c>
      <c r="K794" s="33" t="s">
        <v>1709</v>
      </c>
      <c r="L794" s="33" t="s">
        <v>3284</v>
      </c>
    </row>
    <row r="795" spans="1:12" ht="22.5" customHeight="1" x14ac:dyDescent="0.25">
      <c r="A795" s="19" t="s">
        <v>17</v>
      </c>
      <c r="B795" s="19" t="s">
        <v>18</v>
      </c>
      <c r="C795" s="19" t="s">
        <v>1707</v>
      </c>
      <c r="D795" s="19" t="s">
        <v>3285</v>
      </c>
      <c r="E795" s="3" t="s">
        <v>1711</v>
      </c>
      <c r="F795" s="32">
        <v>43511</v>
      </c>
      <c r="G795" s="3" t="s">
        <v>1708</v>
      </c>
      <c r="H795" s="33" t="s">
        <v>14922</v>
      </c>
      <c r="I795" s="37" t="s">
        <v>18</v>
      </c>
      <c r="J795" s="37" t="s">
        <v>233</v>
      </c>
      <c r="K795" s="33" t="s">
        <v>1709</v>
      </c>
      <c r="L795" s="33" t="s">
        <v>3286</v>
      </c>
    </row>
    <row r="796" spans="1:12" ht="22.5" customHeight="1" x14ac:dyDescent="0.25">
      <c r="A796" s="19" t="s">
        <v>17</v>
      </c>
      <c r="B796" s="19" t="s">
        <v>18</v>
      </c>
      <c r="C796" s="19" t="s">
        <v>1707</v>
      </c>
      <c r="D796" s="19" t="s">
        <v>3287</v>
      </c>
      <c r="E796" s="3" t="s">
        <v>1711</v>
      </c>
      <c r="F796" s="32">
        <v>43511</v>
      </c>
      <c r="G796" s="3" t="s">
        <v>1708</v>
      </c>
      <c r="H796" s="33" t="s">
        <v>14922</v>
      </c>
      <c r="I796" s="37" t="s">
        <v>18</v>
      </c>
      <c r="J796" s="37" t="s">
        <v>233</v>
      </c>
      <c r="K796" s="33" t="s">
        <v>1709</v>
      </c>
      <c r="L796" s="33" t="s">
        <v>3288</v>
      </c>
    </row>
    <row r="797" spans="1:12" ht="22.5" customHeight="1" x14ac:dyDescent="0.25">
      <c r="A797" s="19" t="s">
        <v>17</v>
      </c>
      <c r="B797" s="19" t="s">
        <v>18</v>
      </c>
      <c r="C797" s="19" t="s">
        <v>1707</v>
      </c>
      <c r="D797" s="19" t="s">
        <v>3289</v>
      </c>
      <c r="E797" s="3" t="s">
        <v>1711</v>
      </c>
      <c r="F797" s="32">
        <v>43511</v>
      </c>
      <c r="G797" s="3" t="s">
        <v>1708</v>
      </c>
      <c r="H797" s="33" t="s">
        <v>14922</v>
      </c>
      <c r="I797" s="37" t="s">
        <v>18</v>
      </c>
      <c r="J797" s="37" t="s">
        <v>233</v>
      </c>
      <c r="K797" s="33" t="s">
        <v>1709</v>
      </c>
      <c r="L797" s="33" t="s">
        <v>3290</v>
      </c>
    </row>
    <row r="798" spans="1:12" ht="22.5" customHeight="1" x14ac:dyDescent="0.25">
      <c r="A798" s="19" t="s">
        <v>17</v>
      </c>
      <c r="B798" s="19" t="s">
        <v>18</v>
      </c>
      <c r="C798" s="19" t="s">
        <v>1707</v>
      </c>
      <c r="D798" s="19" t="s">
        <v>3291</v>
      </c>
      <c r="E798" s="3" t="s">
        <v>1711</v>
      </c>
      <c r="F798" s="32">
        <v>43511</v>
      </c>
      <c r="G798" s="3" t="s">
        <v>1708</v>
      </c>
      <c r="H798" s="33" t="s">
        <v>14922</v>
      </c>
      <c r="I798" s="37" t="s">
        <v>18</v>
      </c>
      <c r="J798" s="37" t="s">
        <v>233</v>
      </c>
      <c r="K798" s="33" t="s">
        <v>1709</v>
      </c>
      <c r="L798" s="33" t="s">
        <v>3292</v>
      </c>
    </row>
    <row r="799" spans="1:12" ht="22.5" customHeight="1" x14ac:dyDescent="0.25">
      <c r="A799" s="19" t="s">
        <v>17</v>
      </c>
      <c r="B799" s="19" t="s">
        <v>18</v>
      </c>
      <c r="C799" s="19" t="s">
        <v>1707</v>
      </c>
      <c r="D799" s="19" t="s">
        <v>3293</v>
      </c>
      <c r="E799" s="3" t="s">
        <v>1711</v>
      </c>
      <c r="F799" s="32">
        <v>43511</v>
      </c>
      <c r="G799" s="3" t="s">
        <v>1708</v>
      </c>
      <c r="H799" s="33" t="s">
        <v>14922</v>
      </c>
      <c r="I799" s="37" t="s">
        <v>18</v>
      </c>
      <c r="J799" s="37" t="s">
        <v>233</v>
      </c>
      <c r="K799" s="33" t="s">
        <v>1709</v>
      </c>
      <c r="L799" s="33" t="s">
        <v>3294</v>
      </c>
    </row>
    <row r="800" spans="1:12" ht="22.5" customHeight="1" x14ac:dyDescent="0.25">
      <c r="A800" s="19" t="s">
        <v>17</v>
      </c>
      <c r="B800" s="19" t="s">
        <v>18</v>
      </c>
      <c r="C800" s="19" t="s">
        <v>1707</v>
      </c>
      <c r="D800" s="19" t="s">
        <v>3295</v>
      </c>
      <c r="E800" s="3" t="s">
        <v>1711</v>
      </c>
      <c r="F800" s="32">
        <v>43511</v>
      </c>
      <c r="G800" s="3" t="s">
        <v>1708</v>
      </c>
      <c r="H800" s="33" t="s">
        <v>14922</v>
      </c>
      <c r="I800" s="37" t="s">
        <v>18</v>
      </c>
      <c r="J800" s="37" t="s">
        <v>233</v>
      </c>
      <c r="K800" s="33" t="s">
        <v>1709</v>
      </c>
      <c r="L800" s="33" t="s">
        <v>3296</v>
      </c>
    </row>
    <row r="801" spans="1:12" ht="22.5" customHeight="1" x14ac:dyDescent="0.25">
      <c r="A801" s="19" t="s">
        <v>17</v>
      </c>
      <c r="B801" s="19" t="s">
        <v>18</v>
      </c>
      <c r="C801" s="19" t="s">
        <v>1707</v>
      </c>
      <c r="D801" s="19" t="s">
        <v>3297</v>
      </c>
      <c r="E801" s="3" t="s">
        <v>1711</v>
      </c>
      <c r="F801" s="32">
        <v>43511</v>
      </c>
      <c r="G801" s="3" t="s">
        <v>1708</v>
      </c>
      <c r="H801" s="33" t="s">
        <v>14922</v>
      </c>
      <c r="I801" s="37" t="s">
        <v>18</v>
      </c>
      <c r="J801" s="37" t="s">
        <v>233</v>
      </c>
      <c r="K801" s="33" t="s">
        <v>1709</v>
      </c>
      <c r="L801" s="33" t="s">
        <v>3298</v>
      </c>
    </row>
    <row r="802" spans="1:12" ht="22.5" customHeight="1" x14ac:dyDescent="0.25">
      <c r="A802" s="19" t="s">
        <v>17</v>
      </c>
      <c r="B802" s="19" t="s">
        <v>18</v>
      </c>
      <c r="C802" s="19" t="s">
        <v>1707</v>
      </c>
      <c r="D802" s="19" t="s">
        <v>3299</v>
      </c>
      <c r="E802" s="3" t="s">
        <v>1711</v>
      </c>
      <c r="F802" s="32">
        <v>43511</v>
      </c>
      <c r="G802" s="3" t="s">
        <v>1708</v>
      </c>
      <c r="H802" s="33" t="s">
        <v>14922</v>
      </c>
      <c r="I802" s="37" t="s">
        <v>18</v>
      </c>
      <c r="J802" s="37" t="s">
        <v>233</v>
      </c>
      <c r="K802" s="33" t="s">
        <v>1709</v>
      </c>
      <c r="L802" s="33" t="s">
        <v>3300</v>
      </c>
    </row>
    <row r="803" spans="1:12" ht="22.5" customHeight="1" x14ac:dyDescent="0.25">
      <c r="A803" s="19" t="s">
        <v>17</v>
      </c>
      <c r="B803" s="19" t="s">
        <v>18</v>
      </c>
      <c r="C803" s="19" t="s">
        <v>1707</v>
      </c>
      <c r="D803" s="19" t="s">
        <v>3301</v>
      </c>
      <c r="E803" s="3" t="s">
        <v>1711</v>
      </c>
      <c r="F803" s="32">
        <v>43511</v>
      </c>
      <c r="G803" s="3" t="s">
        <v>1708</v>
      </c>
      <c r="H803" s="33" t="s">
        <v>14922</v>
      </c>
      <c r="I803" s="37" t="s">
        <v>18</v>
      </c>
      <c r="J803" s="37" t="s">
        <v>233</v>
      </c>
      <c r="K803" s="33" t="s">
        <v>1709</v>
      </c>
      <c r="L803" s="33" t="s">
        <v>3302</v>
      </c>
    </row>
    <row r="804" spans="1:12" ht="22.5" customHeight="1" x14ac:dyDescent="0.25">
      <c r="A804" s="19" t="s">
        <v>17</v>
      </c>
      <c r="B804" s="19" t="s">
        <v>18</v>
      </c>
      <c r="C804" s="19" t="s">
        <v>1707</v>
      </c>
      <c r="D804" s="19" t="s">
        <v>3303</v>
      </c>
      <c r="E804" s="3" t="s">
        <v>1711</v>
      </c>
      <c r="F804" s="32">
        <v>43511</v>
      </c>
      <c r="G804" s="3" t="s">
        <v>1708</v>
      </c>
      <c r="H804" s="33" t="s">
        <v>14922</v>
      </c>
      <c r="I804" s="37" t="s">
        <v>18</v>
      </c>
      <c r="J804" s="37" t="s">
        <v>233</v>
      </c>
      <c r="K804" s="33" t="s">
        <v>1709</v>
      </c>
      <c r="L804" s="33" t="s">
        <v>3304</v>
      </c>
    </row>
    <row r="805" spans="1:12" ht="22.5" customHeight="1" x14ac:dyDescent="0.25">
      <c r="A805" s="19" t="s">
        <v>17</v>
      </c>
      <c r="B805" s="19" t="s">
        <v>18</v>
      </c>
      <c r="C805" s="19" t="s">
        <v>1707</v>
      </c>
      <c r="D805" s="19" t="s">
        <v>3305</v>
      </c>
      <c r="E805" s="3" t="s">
        <v>1711</v>
      </c>
      <c r="F805" s="32">
        <v>43511</v>
      </c>
      <c r="G805" s="3" t="s">
        <v>1708</v>
      </c>
      <c r="H805" s="33" t="s">
        <v>14922</v>
      </c>
      <c r="I805" s="37" t="s">
        <v>18</v>
      </c>
      <c r="J805" s="37" t="s">
        <v>233</v>
      </c>
      <c r="K805" s="33" t="s">
        <v>1709</v>
      </c>
      <c r="L805" s="33" t="s">
        <v>3306</v>
      </c>
    </row>
    <row r="806" spans="1:12" ht="22.5" customHeight="1" x14ac:dyDescent="0.25">
      <c r="A806" s="19" t="s">
        <v>17</v>
      </c>
      <c r="B806" s="19" t="s">
        <v>18</v>
      </c>
      <c r="C806" s="19" t="s">
        <v>1707</v>
      </c>
      <c r="D806" s="19" t="s">
        <v>3307</v>
      </c>
      <c r="E806" s="3" t="s">
        <v>1711</v>
      </c>
      <c r="F806" s="32">
        <v>43511</v>
      </c>
      <c r="G806" s="3" t="s">
        <v>1708</v>
      </c>
      <c r="H806" s="33" t="s">
        <v>14922</v>
      </c>
      <c r="I806" s="37" t="s">
        <v>18</v>
      </c>
      <c r="J806" s="37" t="s">
        <v>233</v>
      </c>
      <c r="K806" s="33" t="s">
        <v>1709</v>
      </c>
      <c r="L806" s="33" t="s">
        <v>3308</v>
      </c>
    </row>
    <row r="807" spans="1:12" ht="22.5" customHeight="1" x14ac:dyDescent="0.25">
      <c r="A807" s="19" t="s">
        <v>17</v>
      </c>
      <c r="B807" s="19" t="s">
        <v>18</v>
      </c>
      <c r="C807" s="19" t="s">
        <v>1707</v>
      </c>
      <c r="D807" s="19" t="s">
        <v>3309</v>
      </c>
      <c r="E807" s="3" t="s">
        <v>1711</v>
      </c>
      <c r="F807" s="32">
        <v>43511</v>
      </c>
      <c r="G807" s="3" t="s">
        <v>1708</v>
      </c>
      <c r="H807" s="33" t="s">
        <v>14922</v>
      </c>
      <c r="I807" s="37" t="s">
        <v>18</v>
      </c>
      <c r="J807" s="37" t="s">
        <v>233</v>
      </c>
      <c r="K807" s="33" t="s">
        <v>1709</v>
      </c>
      <c r="L807" s="33" t="s">
        <v>3310</v>
      </c>
    </row>
    <row r="808" spans="1:12" ht="22.5" customHeight="1" x14ac:dyDescent="0.25">
      <c r="A808" s="19" t="s">
        <v>17</v>
      </c>
      <c r="B808" s="19" t="s">
        <v>18</v>
      </c>
      <c r="C808" s="19" t="s">
        <v>1707</v>
      </c>
      <c r="D808" s="19" t="s">
        <v>3311</v>
      </c>
      <c r="E808" s="3" t="s">
        <v>1711</v>
      </c>
      <c r="F808" s="32">
        <v>43511</v>
      </c>
      <c r="G808" s="3" t="s">
        <v>1708</v>
      </c>
      <c r="H808" s="33" t="s">
        <v>14922</v>
      </c>
      <c r="I808" s="37" t="s">
        <v>18</v>
      </c>
      <c r="J808" s="37" t="s">
        <v>233</v>
      </c>
      <c r="K808" s="33" t="s">
        <v>1709</v>
      </c>
      <c r="L808" s="33" t="s">
        <v>3312</v>
      </c>
    </row>
    <row r="809" spans="1:12" ht="22.5" customHeight="1" x14ac:dyDescent="0.25">
      <c r="A809" s="19" t="s">
        <v>17</v>
      </c>
      <c r="B809" s="19" t="s">
        <v>18</v>
      </c>
      <c r="C809" s="19" t="s">
        <v>1707</v>
      </c>
      <c r="D809" s="19" t="s">
        <v>3313</v>
      </c>
      <c r="E809" s="3" t="s">
        <v>1711</v>
      </c>
      <c r="F809" s="32">
        <v>43511</v>
      </c>
      <c r="G809" s="3" t="s">
        <v>1708</v>
      </c>
      <c r="H809" s="33" t="s">
        <v>14922</v>
      </c>
      <c r="I809" s="37" t="s">
        <v>18</v>
      </c>
      <c r="J809" s="37" t="s">
        <v>233</v>
      </c>
      <c r="K809" s="33" t="s">
        <v>1709</v>
      </c>
      <c r="L809" s="33" t="s">
        <v>3314</v>
      </c>
    </row>
    <row r="810" spans="1:12" ht="22.5" customHeight="1" x14ac:dyDescent="0.25">
      <c r="A810" s="19" t="s">
        <v>17</v>
      </c>
      <c r="B810" s="19" t="s">
        <v>18</v>
      </c>
      <c r="C810" s="19" t="s">
        <v>1707</v>
      </c>
      <c r="D810" s="19" t="s">
        <v>3315</v>
      </c>
      <c r="E810" s="3" t="s">
        <v>1711</v>
      </c>
      <c r="F810" s="32">
        <v>43511</v>
      </c>
      <c r="G810" s="3" t="s">
        <v>1708</v>
      </c>
      <c r="H810" s="33" t="s">
        <v>14922</v>
      </c>
      <c r="I810" s="37" t="s">
        <v>18</v>
      </c>
      <c r="J810" s="37" t="s">
        <v>233</v>
      </c>
      <c r="K810" s="33" t="s">
        <v>1709</v>
      </c>
      <c r="L810" s="33" t="s">
        <v>3316</v>
      </c>
    </row>
    <row r="811" spans="1:12" ht="22.5" customHeight="1" x14ac:dyDescent="0.25">
      <c r="A811" s="19" t="s">
        <v>17</v>
      </c>
      <c r="B811" s="19" t="s">
        <v>18</v>
      </c>
      <c r="C811" s="19" t="s">
        <v>1707</v>
      </c>
      <c r="D811" s="19" t="s">
        <v>3317</v>
      </c>
      <c r="E811" s="3" t="s">
        <v>1711</v>
      </c>
      <c r="F811" s="32">
        <v>43511</v>
      </c>
      <c r="G811" s="3" t="s">
        <v>1708</v>
      </c>
      <c r="H811" s="33" t="s">
        <v>14922</v>
      </c>
      <c r="I811" s="37" t="s">
        <v>18</v>
      </c>
      <c r="J811" s="37" t="s">
        <v>233</v>
      </c>
      <c r="K811" s="33" t="s">
        <v>1709</v>
      </c>
      <c r="L811" s="33" t="s">
        <v>3318</v>
      </c>
    </row>
    <row r="812" spans="1:12" ht="22.5" customHeight="1" x14ac:dyDescent="0.25">
      <c r="A812" s="19" t="s">
        <v>17</v>
      </c>
      <c r="B812" s="19" t="s">
        <v>18</v>
      </c>
      <c r="C812" s="19" t="s">
        <v>1707</v>
      </c>
      <c r="D812" s="19" t="s">
        <v>3319</v>
      </c>
      <c r="E812" s="3" t="s">
        <v>1711</v>
      </c>
      <c r="F812" s="32">
        <v>43511</v>
      </c>
      <c r="G812" s="3" t="s">
        <v>1708</v>
      </c>
      <c r="H812" s="33" t="s">
        <v>14922</v>
      </c>
      <c r="I812" s="37" t="s">
        <v>18</v>
      </c>
      <c r="J812" s="37" t="s">
        <v>233</v>
      </c>
      <c r="K812" s="33" t="s">
        <v>1709</v>
      </c>
      <c r="L812" s="33" t="s">
        <v>3320</v>
      </c>
    </row>
    <row r="813" spans="1:12" ht="22.5" customHeight="1" x14ac:dyDescent="0.25">
      <c r="A813" s="19" t="s">
        <v>17</v>
      </c>
      <c r="B813" s="19" t="s">
        <v>18</v>
      </c>
      <c r="C813" s="19" t="s">
        <v>1707</v>
      </c>
      <c r="D813" s="19" t="s">
        <v>3321</v>
      </c>
      <c r="E813" s="3" t="s">
        <v>1711</v>
      </c>
      <c r="F813" s="32">
        <v>43511</v>
      </c>
      <c r="G813" s="3" t="s">
        <v>1708</v>
      </c>
      <c r="H813" s="33" t="s">
        <v>14922</v>
      </c>
      <c r="I813" s="37" t="s">
        <v>18</v>
      </c>
      <c r="J813" s="37" t="s">
        <v>233</v>
      </c>
      <c r="K813" s="33" t="s">
        <v>1709</v>
      </c>
      <c r="L813" s="33" t="s">
        <v>3322</v>
      </c>
    </row>
    <row r="814" spans="1:12" ht="22.5" customHeight="1" x14ac:dyDescent="0.25">
      <c r="A814" s="19" t="s">
        <v>17</v>
      </c>
      <c r="B814" s="19" t="s">
        <v>18</v>
      </c>
      <c r="C814" s="19" t="s">
        <v>1707</v>
      </c>
      <c r="D814" s="19" t="s">
        <v>3323</v>
      </c>
      <c r="E814" s="3" t="s">
        <v>1711</v>
      </c>
      <c r="F814" s="32">
        <v>43511</v>
      </c>
      <c r="G814" s="3" t="s">
        <v>1708</v>
      </c>
      <c r="H814" s="33" t="s">
        <v>14922</v>
      </c>
      <c r="I814" s="37" t="s">
        <v>18</v>
      </c>
      <c r="J814" s="37" t="s">
        <v>233</v>
      </c>
      <c r="K814" s="33" t="s">
        <v>1709</v>
      </c>
      <c r="L814" s="33" t="s">
        <v>3324</v>
      </c>
    </row>
    <row r="815" spans="1:12" ht="22.5" customHeight="1" x14ac:dyDescent="0.25">
      <c r="A815" s="19" t="s">
        <v>17</v>
      </c>
      <c r="B815" s="19" t="s">
        <v>18</v>
      </c>
      <c r="C815" s="19" t="s">
        <v>1707</v>
      </c>
      <c r="D815" s="19" t="s">
        <v>3325</v>
      </c>
      <c r="E815" s="3" t="s">
        <v>1711</v>
      </c>
      <c r="F815" s="32">
        <v>43511</v>
      </c>
      <c r="G815" s="3" t="s">
        <v>1708</v>
      </c>
      <c r="H815" s="33" t="s">
        <v>14922</v>
      </c>
      <c r="I815" s="37" t="s">
        <v>18</v>
      </c>
      <c r="J815" s="37" t="s">
        <v>233</v>
      </c>
      <c r="K815" s="33" t="s">
        <v>1709</v>
      </c>
      <c r="L815" s="33" t="s">
        <v>3326</v>
      </c>
    </row>
    <row r="816" spans="1:12" ht="22.5" customHeight="1" x14ac:dyDescent="0.25">
      <c r="A816" s="19" t="s">
        <v>17</v>
      </c>
      <c r="B816" s="19" t="s">
        <v>18</v>
      </c>
      <c r="C816" s="19" t="s">
        <v>1707</v>
      </c>
      <c r="D816" s="19" t="s">
        <v>3327</v>
      </c>
      <c r="E816" s="3" t="s">
        <v>1711</v>
      </c>
      <c r="F816" s="32">
        <v>43511</v>
      </c>
      <c r="G816" s="3" t="s">
        <v>1708</v>
      </c>
      <c r="H816" s="33" t="s">
        <v>14922</v>
      </c>
      <c r="I816" s="37" t="s">
        <v>18</v>
      </c>
      <c r="J816" s="37" t="s">
        <v>233</v>
      </c>
      <c r="K816" s="33" t="s">
        <v>1709</v>
      </c>
      <c r="L816" s="33" t="s">
        <v>3328</v>
      </c>
    </row>
    <row r="817" spans="1:12" ht="22.5" customHeight="1" x14ac:dyDescent="0.25">
      <c r="A817" s="19" t="s">
        <v>17</v>
      </c>
      <c r="B817" s="19" t="s">
        <v>18</v>
      </c>
      <c r="C817" s="19" t="s">
        <v>1707</v>
      </c>
      <c r="D817" s="19" t="s">
        <v>3329</v>
      </c>
      <c r="E817" s="3" t="s">
        <v>1711</v>
      </c>
      <c r="F817" s="32">
        <v>43511</v>
      </c>
      <c r="G817" s="3" t="s">
        <v>1708</v>
      </c>
      <c r="H817" s="33" t="s">
        <v>14922</v>
      </c>
      <c r="I817" s="37" t="s">
        <v>18</v>
      </c>
      <c r="J817" s="37" t="s">
        <v>233</v>
      </c>
      <c r="K817" s="33" t="s">
        <v>1709</v>
      </c>
      <c r="L817" s="33" t="s">
        <v>3330</v>
      </c>
    </row>
    <row r="818" spans="1:12" ht="22.5" customHeight="1" x14ac:dyDescent="0.25">
      <c r="A818" s="19" t="s">
        <v>17</v>
      </c>
      <c r="B818" s="19" t="s">
        <v>18</v>
      </c>
      <c r="C818" s="19" t="s">
        <v>1707</v>
      </c>
      <c r="D818" s="19" t="s">
        <v>3331</v>
      </c>
      <c r="E818" s="3" t="s">
        <v>1711</v>
      </c>
      <c r="F818" s="32">
        <v>43511</v>
      </c>
      <c r="G818" s="3" t="s">
        <v>1708</v>
      </c>
      <c r="H818" s="33" t="s">
        <v>14922</v>
      </c>
      <c r="I818" s="37" t="s">
        <v>18</v>
      </c>
      <c r="J818" s="37" t="s">
        <v>233</v>
      </c>
      <c r="K818" s="33" t="s">
        <v>1709</v>
      </c>
      <c r="L818" s="33" t="s">
        <v>3332</v>
      </c>
    </row>
    <row r="819" spans="1:12" ht="22.5" customHeight="1" x14ac:dyDescent="0.25">
      <c r="A819" s="19" t="s">
        <v>17</v>
      </c>
      <c r="B819" s="19" t="s">
        <v>18</v>
      </c>
      <c r="C819" s="19" t="s">
        <v>1707</v>
      </c>
      <c r="D819" s="19" t="s">
        <v>3333</v>
      </c>
      <c r="E819" s="3" t="s">
        <v>1711</v>
      </c>
      <c r="F819" s="32">
        <v>43511</v>
      </c>
      <c r="G819" s="3" t="s">
        <v>1708</v>
      </c>
      <c r="H819" s="33" t="s">
        <v>14922</v>
      </c>
      <c r="I819" s="37" t="s">
        <v>18</v>
      </c>
      <c r="J819" s="37" t="s">
        <v>233</v>
      </c>
      <c r="K819" s="33" t="s">
        <v>1709</v>
      </c>
      <c r="L819" s="33" t="s">
        <v>3334</v>
      </c>
    </row>
    <row r="820" spans="1:12" ht="22.5" customHeight="1" x14ac:dyDescent="0.25">
      <c r="A820" s="19" t="s">
        <v>17</v>
      </c>
      <c r="B820" s="19" t="s">
        <v>18</v>
      </c>
      <c r="C820" s="19" t="s">
        <v>1707</v>
      </c>
      <c r="D820" s="19" t="s">
        <v>3335</v>
      </c>
      <c r="E820" s="3" t="s">
        <v>1711</v>
      </c>
      <c r="F820" s="32">
        <v>43511</v>
      </c>
      <c r="G820" s="3" t="s">
        <v>1708</v>
      </c>
      <c r="H820" s="33" t="s">
        <v>14922</v>
      </c>
      <c r="I820" s="37" t="s">
        <v>18</v>
      </c>
      <c r="J820" s="37" t="s">
        <v>233</v>
      </c>
      <c r="K820" s="33" t="s">
        <v>1709</v>
      </c>
      <c r="L820" s="33" t="s">
        <v>3336</v>
      </c>
    </row>
    <row r="821" spans="1:12" ht="22.5" customHeight="1" x14ac:dyDescent="0.25">
      <c r="A821" s="19" t="s">
        <v>17</v>
      </c>
      <c r="B821" s="19" t="s">
        <v>18</v>
      </c>
      <c r="C821" s="19" t="s">
        <v>1707</v>
      </c>
      <c r="D821" s="19" t="s">
        <v>3337</v>
      </c>
      <c r="E821" s="3" t="s">
        <v>1711</v>
      </c>
      <c r="F821" s="32">
        <v>43511</v>
      </c>
      <c r="G821" s="3" t="s">
        <v>1708</v>
      </c>
      <c r="H821" s="33" t="s">
        <v>14922</v>
      </c>
      <c r="I821" s="37" t="s">
        <v>18</v>
      </c>
      <c r="J821" s="37" t="s">
        <v>233</v>
      </c>
      <c r="K821" s="33" t="s">
        <v>1709</v>
      </c>
      <c r="L821" s="33" t="s">
        <v>3338</v>
      </c>
    </row>
    <row r="822" spans="1:12" ht="22.5" customHeight="1" x14ac:dyDescent="0.25">
      <c r="A822" s="19" t="s">
        <v>17</v>
      </c>
      <c r="B822" s="19" t="s">
        <v>18</v>
      </c>
      <c r="C822" s="19" t="s">
        <v>1707</v>
      </c>
      <c r="D822" s="19" t="s">
        <v>3339</v>
      </c>
      <c r="E822" s="3" t="s">
        <v>1711</v>
      </c>
      <c r="F822" s="32">
        <v>43511</v>
      </c>
      <c r="G822" s="3" t="s">
        <v>1708</v>
      </c>
      <c r="H822" s="33" t="s">
        <v>14922</v>
      </c>
      <c r="I822" s="37" t="s">
        <v>18</v>
      </c>
      <c r="J822" s="37" t="s">
        <v>233</v>
      </c>
      <c r="K822" s="33" t="s">
        <v>1709</v>
      </c>
      <c r="L822" s="33" t="s">
        <v>3340</v>
      </c>
    </row>
    <row r="823" spans="1:12" ht="22.5" customHeight="1" x14ac:dyDescent="0.25">
      <c r="A823" s="19" t="s">
        <v>17</v>
      </c>
      <c r="B823" s="19" t="s">
        <v>18</v>
      </c>
      <c r="C823" s="19" t="s">
        <v>1707</v>
      </c>
      <c r="D823" s="19" t="s">
        <v>3341</v>
      </c>
      <c r="E823" s="3" t="s">
        <v>1711</v>
      </c>
      <c r="F823" s="32">
        <v>43511</v>
      </c>
      <c r="G823" s="3" t="s">
        <v>1708</v>
      </c>
      <c r="H823" s="33" t="s">
        <v>14922</v>
      </c>
      <c r="I823" s="37" t="s">
        <v>18</v>
      </c>
      <c r="J823" s="37" t="s">
        <v>233</v>
      </c>
      <c r="K823" s="33" t="s">
        <v>1709</v>
      </c>
      <c r="L823" s="33" t="s">
        <v>3342</v>
      </c>
    </row>
    <row r="824" spans="1:12" ht="22.5" customHeight="1" x14ac:dyDescent="0.25">
      <c r="A824" s="19" t="s">
        <v>17</v>
      </c>
      <c r="B824" s="19" t="s">
        <v>18</v>
      </c>
      <c r="C824" s="19" t="s">
        <v>1707</v>
      </c>
      <c r="D824" s="19" t="s">
        <v>3343</v>
      </c>
      <c r="E824" s="3" t="s">
        <v>1711</v>
      </c>
      <c r="F824" s="32">
        <v>43511</v>
      </c>
      <c r="G824" s="3" t="s">
        <v>1708</v>
      </c>
      <c r="H824" s="33" t="s">
        <v>14922</v>
      </c>
      <c r="I824" s="37" t="s">
        <v>18</v>
      </c>
      <c r="J824" s="37" t="s">
        <v>233</v>
      </c>
      <c r="K824" s="33" t="s">
        <v>1709</v>
      </c>
      <c r="L824" s="33" t="s">
        <v>3344</v>
      </c>
    </row>
    <row r="825" spans="1:12" ht="22.5" customHeight="1" x14ac:dyDescent="0.25">
      <c r="A825" s="19" t="s">
        <v>17</v>
      </c>
      <c r="B825" s="19" t="s">
        <v>18</v>
      </c>
      <c r="C825" s="19" t="s">
        <v>1707</v>
      </c>
      <c r="D825" s="19" t="s">
        <v>3345</v>
      </c>
      <c r="E825" s="3" t="s">
        <v>1711</v>
      </c>
      <c r="F825" s="32">
        <v>43511</v>
      </c>
      <c r="G825" s="3" t="s">
        <v>1708</v>
      </c>
      <c r="H825" s="33" t="s">
        <v>14922</v>
      </c>
      <c r="I825" s="37" t="s">
        <v>18</v>
      </c>
      <c r="J825" s="37" t="s">
        <v>233</v>
      </c>
      <c r="K825" s="33" t="s">
        <v>1709</v>
      </c>
      <c r="L825" s="33" t="s">
        <v>3346</v>
      </c>
    </row>
    <row r="826" spans="1:12" ht="22.5" customHeight="1" x14ac:dyDescent="0.25">
      <c r="A826" s="19" t="s">
        <v>17</v>
      </c>
      <c r="B826" s="19" t="s">
        <v>18</v>
      </c>
      <c r="C826" s="19" t="s">
        <v>1707</v>
      </c>
      <c r="D826" s="19" t="s">
        <v>3347</v>
      </c>
      <c r="E826" s="3" t="s">
        <v>1711</v>
      </c>
      <c r="F826" s="32">
        <v>43511</v>
      </c>
      <c r="G826" s="3" t="s">
        <v>1708</v>
      </c>
      <c r="H826" s="33" t="s">
        <v>14922</v>
      </c>
      <c r="I826" s="37" t="s">
        <v>18</v>
      </c>
      <c r="J826" s="37" t="s">
        <v>233</v>
      </c>
      <c r="K826" s="33" t="s">
        <v>1709</v>
      </c>
      <c r="L826" s="33" t="s">
        <v>3348</v>
      </c>
    </row>
    <row r="827" spans="1:12" ht="22.5" customHeight="1" x14ac:dyDescent="0.25">
      <c r="A827" s="19" t="s">
        <v>17</v>
      </c>
      <c r="B827" s="19" t="s">
        <v>18</v>
      </c>
      <c r="C827" s="19" t="s">
        <v>1707</v>
      </c>
      <c r="D827" s="19" t="s">
        <v>3349</v>
      </c>
      <c r="E827" s="3" t="s">
        <v>1711</v>
      </c>
      <c r="F827" s="32">
        <v>43511</v>
      </c>
      <c r="G827" s="3" t="s">
        <v>1708</v>
      </c>
      <c r="H827" s="33" t="s">
        <v>14922</v>
      </c>
      <c r="I827" s="37" t="s">
        <v>18</v>
      </c>
      <c r="J827" s="37" t="s">
        <v>233</v>
      </c>
      <c r="K827" s="33" t="s">
        <v>1709</v>
      </c>
      <c r="L827" s="33" t="s">
        <v>3350</v>
      </c>
    </row>
    <row r="828" spans="1:12" ht="22.5" customHeight="1" x14ac:dyDescent="0.25">
      <c r="A828" s="19" t="s">
        <v>17</v>
      </c>
      <c r="B828" s="19" t="s">
        <v>18</v>
      </c>
      <c r="C828" s="19" t="s">
        <v>1707</v>
      </c>
      <c r="D828" s="19" t="s">
        <v>3351</v>
      </c>
      <c r="E828" s="3" t="s">
        <v>1711</v>
      </c>
      <c r="F828" s="32">
        <v>43511</v>
      </c>
      <c r="G828" s="3" t="s">
        <v>1708</v>
      </c>
      <c r="H828" s="33" t="s">
        <v>14922</v>
      </c>
      <c r="I828" s="37" t="s">
        <v>18</v>
      </c>
      <c r="J828" s="37" t="s">
        <v>233</v>
      </c>
      <c r="K828" s="33" t="s">
        <v>1709</v>
      </c>
      <c r="L828" s="33" t="s">
        <v>3352</v>
      </c>
    </row>
    <row r="829" spans="1:12" ht="22.5" customHeight="1" x14ac:dyDescent="0.25">
      <c r="A829" s="19" t="s">
        <v>17</v>
      </c>
      <c r="B829" s="19" t="s">
        <v>18</v>
      </c>
      <c r="C829" s="19" t="s">
        <v>1707</v>
      </c>
      <c r="D829" s="19" t="s">
        <v>3353</v>
      </c>
      <c r="E829" s="3" t="s">
        <v>1711</v>
      </c>
      <c r="F829" s="32">
        <v>43511</v>
      </c>
      <c r="G829" s="3" t="s">
        <v>1708</v>
      </c>
      <c r="H829" s="33" t="s">
        <v>14922</v>
      </c>
      <c r="I829" s="37" t="s">
        <v>18</v>
      </c>
      <c r="J829" s="37" t="s">
        <v>233</v>
      </c>
      <c r="K829" s="33" t="s">
        <v>1709</v>
      </c>
      <c r="L829" s="33" t="s">
        <v>3354</v>
      </c>
    </row>
    <row r="830" spans="1:12" ht="22.5" customHeight="1" x14ac:dyDescent="0.25">
      <c r="A830" s="19" t="s">
        <v>17</v>
      </c>
      <c r="B830" s="19" t="s">
        <v>18</v>
      </c>
      <c r="C830" s="19" t="s">
        <v>1707</v>
      </c>
      <c r="D830" s="19" t="s">
        <v>3355</v>
      </c>
      <c r="E830" s="3" t="s">
        <v>1711</v>
      </c>
      <c r="F830" s="32">
        <v>43511</v>
      </c>
      <c r="G830" s="3" t="s">
        <v>1708</v>
      </c>
      <c r="H830" s="33" t="s">
        <v>14922</v>
      </c>
      <c r="I830" s="37" t="s">
        <v>18</v>
      </c>
      <c r="J830" s="37" t="s">
        <v>233</v>
      </c>
      <c r="K830" s="33" t="s">
        <v>1709</v>
      </c>
      <c r="L830" s="33" t="s">
        <v>3356</v>
      </c>
    </row>
    <row r="831" spans="1:12" ht="22.5" customHeight="1" x14ac:dyDescent="0.25">
      <c r="A831" s="19" t="s">
        <v>17</v>
      </c>
      <c r="B831" s="19" t="s">
        <v>18</v>
      </c>
      <c r="C831" s="19" t="s">
        <v>1707</v>
      </c>
      <c r="D831" s="19" t="s">
        <v>3357</v>
      </c>
      <c r="E831" s="3" t="s">
        <v>1711</v>
      </c>
      <c r="F831" s="32">
        <v>43511</v>
      </c>
      <c r="G831" s="3" t="s">
        <v>1708</v>
      </c>
      <c r="H831" s="33" t="s">
        <v>14922</v>
      </c>
      <c r="I831" s="37" t="s">
        <v>18</v>
      </c>
      <c r="J831" s="37" t="s">
        <v>233</v>
      </c>
      <c r="K831" s="33" t="s">
        <v>1709</v>
      </c>
      <c r="L831" s="33" t="s">
        <v>3358</v>
      </c>
    </row>
    <row r="832" spans="1:12" ht="22.5" customHeight="1" x14ac:dyDescent="0.25">
      <c r="A832" s="19" t="s">
        <v>17</v>
      </c>
      <c r="B832" s="19" t="s">
        <v>18</v>
      </c>
      <c r="C832" s="19" t="s">
        <v>1707</v>
      </c>
      <c r="D832" s="19" t="s">
        <v>3359</v>
      </c>
      <c r="E832" s="3" t="s">
        <v>1711</v>
      </c>
      <c r="F832" s="32">
        <v>43511</v>
      </c>
      <c r="G832" s="3" t="s">
        <v>1708</v>
      </c>
      <c r="H832" s="33" t="s">
        <v>14922</v>
      </c>
      <c r="I832" s="37" t="s">
        <v>18</v>
      </c>
      <c r="J832" s="37" t="s">
        <v>233</v>
      </c>
      <c r="K832" s="33" t="s">
        <v>1709</v>
      </c>
      <c r="L832" s="33" t="s">
        <v>3360</v>
      </c>
    </row>
    <row r="833" spans="1:12" ht="22.5" customHeight="1" x14ac:dyDescent="0.25">
      <c r="A833" s="19" t="s">
        <v>17</v>
      </c>
      <c r="B833" s="19" t="s">
        <v>18</v>
      </c>
      <c r="C833" s="19" t="s">
        <v>1707</v>
      </c>
      <c r="D833" s="19" t="s">
        <v>3361</v>
      </c>
      <c r="E833" s="3" t="s">
        <v>1711</v>
      </c>
      <c r="F833" s="32">
        <v>43511</v>
      </c>
      <c r="G833" s="3" t="s">
        <v>1708</v>
      </c>
      <c r="H833" s="33" t="s">
        <v>14922</v>
      </c>
      <c r="I833" s="37" t="s">
        <v>18</v>
      </c>
      <c r="J833" s="37" t="s">
        <v>233</v>
      </c>
      <c r="K833" s="33" t="s">
        <v>1709</v>
      </c>
      <c r="L833" s="33" t="s">
        <v>3362</v>
      </c>
    </row>
    <row r="834" spans="1:12" ht="22.5" customHeight="1" x14ac:dyDescent="0.25">
      <c r="A834" s="19" t="s">
        <v>17</v>
      </c>
      <c r="B834" s="19" t="s">
        <v>18</v>
      </c>
      <c r="C834" s="19" t="s">
        <v>1707</v>
      </c>
      <c r="D834" s="19" t="s">
        <v>3363</v>
      </c>
      <c r="E834" s="3" t="s">
        <v>1711</v>
      </c>
      <c r="F834" s="32">
        <v>43511</v>
      </c>
      <c r="G834" s="3" t="s">
        <v>1708</v>
      </c>
      <c r="H834" s="33" t="s">
        <v>14922</v>
      </c>
      <c r="I834" s="37" t="s">
        <v>18</v>
      </c>
      <c r="J834" s="37" t="s">
        <v>233</v>
      </c>
      <c r="K834" s="33" t="s">
        <v>1709</v>
      </c>
      <c r="L834" s="33" t="s">
        <v>3364</v>
      </c>
    </row>
    <row r="835" spans="1:12" ht="22.5" customHeight="1" x14ac:dyDescent="0.25">
      <c r="A835" s="19" t="s">
        <v>17</v>
      </c>
      <c r="B835" s="19" t="s">
        <v>18</v>
      </c>
      <c r="C835" s="19" t="s">
        <v>1707</v>
      </c>
      <c r="D835" s="19" t="s">
        <v>3365</v>
      </c>
      <c r="E835" s="3" t="s">
        <v>1711</v>
      </c>
      <c r="F835" s="32">
        <v>43511</v>
      </c>
      <c r="G835" s="3" t="s">
        <v>1708</v>
      </c>
      <c r="H835" s="33" t="s">
        <v>14922</v>
      </c>
      <c r="I835" s="37" t="s">
        <v>18</v>
      </c>
      <c r="J835" s="37" t="s">
        <v>233</v>
      </c>
      <c r="K835" s="33" t="s">
        <v>1709</v>
      </c>
      <c r="L835" s="33" t="s">
        <v>3366</v>
      </c>
    </row>
    <row r="836" spans="1:12" ht="22.5" customHeight="1" x14ac:dyDescent="0.25">
      <c r="A836" s="19" t="s">
        <v>17</v>
      </c>
      <c r="B836" s="19" t="s">
        <v>18</v>
      </c>
      <c r="C836" s="19" t="s">
        <v>1707</v>
      </c>
      <c r="D836" s="19" t="s">
        <v>3367</v>
      </c>
      <c r="E836" s="3" t="s">
        <v>1711</v>
      </c>
      <c r="F836" s="32">
        <v>43511</v>
      </c>
      <c r="G836" s="3" t="s">
        <v>1708</v>
      </c>
      <c r="H836" s="33" t="s">
        <v>14922</v>
      </c>
      <c r="I836" s="37" t="s">
        <v>18</v>
      </c>
      <c r="J836" s="37" t="s">
        <v>233</v>
      </c>
      <c r="K836" s="33" t="s">
        <v>1709</v>
      </c>
      <c r="L836" s="33" t="s">
        <v>3368</v>
      </c>
    </row>
    <row r="837" spans="1:12" ht="22.5" customHeight="1" x14ac:dyDescent="0.25">
      <c r="A837" s="19" t="s">
        <v>17</v>
      </c>
      <c r="B837" s="19" t="s">
        <v>18</v>
      </c>
      <c r="C837" s="19" t="s">
        <v>1707</v>
      </c>
      <c r="D837" s="19" t="s">
        <v>3369</v>
      </c>
      <c r="E837" s="3" t="s">
        <v>1711</v>
      </c>
      <c r="F837" s="32">
        <v>43511</v>
      </c>
      <c r="G837" s="3" t="s">
        <v>1708</v>
      </c>
      <c r="H837" s="33" t="s">
        <v>14922</v>
      </c>
      <c r="I837" s="37" t="s">
        <v>18</v>
      </c>
      <c r="J837" s="37" t="s">
        <v>233</v>
      </c>
      <c r="K837" s="33" t="s">
        <v>1709</v>
      </c>
      <c r="L837" s="33" t="s">
        <v>3370</v>
      </c>
    </row>
    <row r="838" spans="1:12" ht="22.5" customHeight="1" x14ac:dyDescent="0.25">
      <c r="A838" s="19" t="s">
        <v>17</v>
      </c>
      <c r="B838" s="19" t="s">
        <v>18</v>
      </c>
      <c r="C838" s="19" t="s">
        <v>1707</v>
      </c>
      <c r="D838" s="19" t="s">
        <v>3371</v>
      </c>
      <c r="E838" s="3" t="s">
        <v>1711</v>
      </c>
      <c r="F838" s="32">
        <v>43511</v>
      </c>
      <c r="G838" s="3" t="s">
        <v>1708</v>
      </c>
      <c r="H838" s="33" t="s">
        <v>14922</v>
      </c>
      <c r="I838" s="37" t="s">
        <v>18</v>
      </c>
      <c r="J838" s="37" t="s">
        <v>233</v>
      </c>
      <c r="K838" s="33" t="s">
        <v>1709</v>
      </c>
      <c r="L838" s="33" t="s">
        <v>3372</v>
      </c>
    </row>
    <row r="839" spans="1:12" ht="22.5" customHeight="1" x14ac:dyDescent="0.25">
      <c r="A839" s="19" t="s">
        <v>17</v>
      </c>
      <c r="B839" s="19" t="s">
        <v>18</v>
      </c>
      <c r="C839" s="19" t="s">
        <v>1707</v>
      </c>
      <c r="D839" s="19" t="s">
        <v>3373</v>
      </c>
      <c r="E839" s="3" t="s">
        <v>1711</v>
      </c>
      <c r="F839" s="32">
        <v>43511</v>
      </c>
      <c r="G839" s="3" t="s">
        <v>1708</v>
      </c>
      <c r="H839" s="33" t="s">
        <v>14922</v>
      </c>
      <c r="I839" s="37" t="s">
        <v>18</v>
      </c>
      <c r="J839" s="37" t="s">
        <v>233</v>
      </c>
      <c r="K839" s="33" t="s">
        <v>1709</v>
      </c>
      <c r="L839" s="33" t="s">
        <v>3374</v>
      </c>
    </row>
    <row r="840" spans="1:12" ht="22.5" customHeight="1" x14ac:dyDescent="0.25">
      <c r="A840" s="19" t="s">
        <v>17</v>
      </c>
      <c r="B840" s="19" t="s">
        <v>18</v>
      </c>
      <c r="C840" s="19" t="s">
        <v>1707</v>
      </c>
      <c r="D840" s="19" t="s">
        <v>3375</v>
      </c>
      <c r="E840" s="3" t="s">
        <v>1711</v>
      </c>
      <c r="F840" s="32">
        <v>43511</v>
      </c>
      <c r="G840" s="3" t="s">
        <v>1708</v>
      </c>
      <c r="H840" s="33" t="s">
        <v>14922</v>
      </c>
      <c r="I840" s="37" t="s">
        <v>18</v>
      </c>
      <c r="J840" s="37" t="s">
        <v>233</v>
      </c>
      <c r="K840" s="33" t="s">
        <v>1709</v>
      </c>
      <c r="L840" s="33" t="s">
        <v>3376</v>
      </c>
    </row>
    <row r="841" spans="1:12" ht="22.5" customHeight="1" x14ac:dyDescent="0.25">
      <c r="A841" s="19" t="s">
        <v>17</v>
      </c>
      <c r="B841" s="19" t="s">
        <v>18</v>
      </c>
      <c r="C841" s="19" t="s">
        <v>1707</v>
      </c>
      <c r="D841" s="19" t="s">
        <v>3377</v>
      </c>
      <c r="E841" s="3" t="s">
        <v>1711</v>
      </c>
      <c r="F841" s="32">
        <v>43511</v>
      </c>
      <c r="G841" s="3" t="s">
        <v>1708</v>
      </c>
      <c r="H841" s="33" t="s">
        <v>14922</v>
      </c>
      <c r="I841" s="37" t="s">
        <v>18</v>
      </c>
      <c r="J841" s="37" t="s">
        <v>233</v>
      </c>
      <c r="K841" s="33" t="s">
        <v>1709</v>
      </c>
      <c r="L841" s="33" t="s">
        <v>3378</v>
      </c>
    </row>
    <row r="842" spans="1:12" ht="22.5" customHeight="1" x14ac:dyDescent="0.25">
      <c r="A842" s="19" t="s">
        <v>17</v>
      </c>
      <c r="B842" s="19" t="s">
        <v>18</v>
      </c>
      <c r="C842" s="19" t="s">
        <v>1707</v>
      </c>
      <c r="D842" s="19" t="s">
        <v>3379</v>
      </c>
      <c r="E842" s="3" t="s">
        <v>1711</v>
      </c>
      <c r="F842" s="32">
        <v>43511</v>
      </c>
      <c r="G842" s="3" t="s">
        <v>1708</v>
      </c>
      <c r="H842" s="33" t="s">
        <v>14922</v>
      </c>
      <c r="I842" s="37" t="s">
        <v>18</v>
      </c>
      <c r="J842" s="37" t="s">
        <v>233</v>
      </c>
      <c r="K842" s="33" t="s">
        <v>1709</v>
      </c>
      <c r="L842" s="33" t="s">
        <v>3380</v>
      </c>
    </row>
    <row r="843" spans="1:12" ht="22.5" customHeight="1" x14ac:dyDescent="0.25">
      <c r="A843" s="19" t="s">
        <v>17</v>
      </c>
      <c r="B843" s="19" t="s">
        <v>18</v>
      </c>
      <c r="C843" s="19" t="s">
        <v>1707</v>
      </c>
      <c r="D843" s="19" t="s">
        <v>3381</v>
      </c>
      <c r="E843" s="3" t="s">
        <v>1711</v>
      </c>
      <c r="F843" s="32">
        <v>43511</v>
      </c>
      <c r="G843" s="3" t="s">
        <v>1708</v>
      </c>
      <c r="H843" s="33" t="s">
        <v>14922</v>
      </c>
      <c r="I843" s="37" t="s">
        <v>18</v>
      </c>
      <c r="J843" s="37" t="s">
        <v>233</v>
      </c>
      <c r="K843" s="33" t="s">
        <v>1709</v>
      </c>
      <c r="L843" s="33" t="s">
        <v>3382</v>
      </c>
    </row>
    <row r="844" spans="1:12" ht="22.5" customHeight="1" x14ac:dyDescent="0.25">
      <c r="A844" s="19" t="s">
        <v>17</v>
      </c>
      <c r="B844" s="19" t="s">
        <v>18</v>
      </c>
      <c r="C844" s="19" t="s">
        <v>1707</v>
      </c>
      <c r="D844" s="19" t="s">
        <v>3383</v>
      </c>
      <c r="E844" s="3" t="s">
        <v>1711</v>
      </c>
      <c r="F844" s="32">
        <v>43511</v>
      </c>
      <c r="G844" s="3" t="s">
        <v>1708</v>
      </c>
      <c r="H844" s="33" t="s">
        <v>14922</v>
      </c>
      <c r="I844" s="37" t="s">
        <v>18</v>
      </c>
      <c r="J844" s="37" t="s">
        <v>233</v>
      </c>
      <c r="K844" s="33" t="s">
        <v>1709</v>
      </c>
      <c r="L844" s="33" t="s">
        <v>3384</v>
      </c>
    </row>
    <row r="845" spans="1:12" ht="22.5" customHeight="1" x14ac:dyDescent="0.25">
      <c r="A845" s="19" t="s">
        <v>17</v>
      </c>
      <c r="B845" s="19" t="s">
        <v>18</v>
      </c>
      <c r="C845" s="19" t="s">
        <v>1707</v>
      </c>
      <c r="D845" s="19" t="s">
        <v>3385</v>
      </c>
      <c r="E845" s="3" t="s">
        <v>1711</v>
      </c>
      <c r="F845" s="32">
        <v>43511</v>
      </c>
      <c r="G845" s="3" t="s">
        <v>1708</v>
      </c>
      <c r="H845" s="33" t="s">
        <v>14922</v>
      </c>
      <c r="I845" s="37" t="s">
        <v>18</v>
      </c>
      <c r="J845" s="37" t="s">
        <v>233</v>
      </c>
      <c r="K845" s="33" t="s">
        <v>1709</v>
      </c>
      <c r="L845" s="33" t="s">
        <v>3386</v>
      </c>
    </row>
    <row r="846" spans="1:12" ht="22.5" customHeight="1" x14ac:dyDescent="0.25">
      <c r="A846" s="19" t="s">
        <v>17</v>
      </c>
      <c r="B846" s="19" t="s">
        <v>18</v>
      </c>
      <c r="C846" s="19" t="s">
        <v>1707</v>
      </c>
      <c r="D846" s="19" t="s">
        <v>3387</v>
      </c>
      <c r="E846" s="3" t="s">
        <v>1711</v>
      </c>
      <c r="F846" s="32">
        <v>43511</v>
      </c>
      <c r="G846" s="3" t="s">
        <v>1708</v>
      </c>
      <c r="H846" s="33" t="s">
        <v>14922</v>
      </c>
      <c r="I846" s="37" t="s">
        <v>18</v>
      </c>
      <c r="J846" s="37" t="s">
        <v>233</v>
      </c>
      <c r="K846" s="33" t="s">
        <v>1709</v>
      </c>
      <c r="L846" s="33" t="s">
        <v>3388</v>
      </c>
    </row>
    <row r="847" spans="1:12" ht="22.5" customHeight="1" x14ac:dyDescent="0.25">
      <c r="A847" s="19" t="s">
        <v>17</v>
      </c>
      <c r="B847" s="19" t="s">
        <v>18</v>
      </c>
      <c r="C847" s="19" t="s">
        <v>1707</v>
      </c>
      <c r="D847" s="19" t="s">
        <v>3389</v>
      </c>
      <c r="E847" s="3" t="s">
        <v>1711</v>
      </c>
      <c r="F847" s="32">
        <v>43511</v>
      </c>
      <c r="G847" s="3" t="s">
        <v>1708</v>
      </c>
      <c r="H847" s="33" t="s">
        <v>14922</v>
      </c>
      <c r="I847" s="37" t="s">
        <v>18</v>
      </c>
      <c r="J847" s="37" t="s">
        <v>233</v>
      </c>
      <c r="K847" s="33" t="s">
        <v>1709</v>
      </c>
      <c r="L847" s="33" t="s">
        <v>3390</v>
      </c>
    </row>
    <row r="848" spans="1:12" ht="22.5" customHeight="1" x14ac:dyDescent="0.25">
      <c r="A848" s="19" t="s">
        <v>17</v>
      </c>
      <c r="B848" s="19" t="s">
        <v>18</v>
      </c>
      <c r="C848" s="19" t="s">
        <v>1707</v>
      </c>
      <c r="D848" s="19" t="s">
        <v>3391</v>
      </c>
      <c r="E848" s="3" t="s">
        <v>1711</v>
      </c>
      <c r="F848" s="32">
        <v>43511</v>
      </c>
      <c r="G848" s="3" t="s">
        <v>1708</v>
      </c>
      <c r="H848" s="33" t="s">
        <v>14922</v>
      </c>
      <c r="I848" s="37" t="s">
        <v>18</v>
      </c>
      <c r="J848" s="37" t="s">
        <v>233</v>
      </c>
      <c r="K848" s="33" t="s">
        <v>1709</v>
      </c>
      <c r="L848" s="33" t="s">
        <v>3392</v>
      </c>
    </row>
    <row r="849" spans="1:12" ht="22.5" customHeight="1" x14ac:dyDescent="0.25">
      <c r="A849" s="19" t="s">
        <v>17</v>
      </c>
      <c r="B849" s="19" t="s">
        <v>18</v>
      </c>
      <c r="C849" s="19" t="s">
        <v>1707</v>
      </c>
      <c r="D849" s="19" t="s">
        <v>3393</v>
      </c>
      <c r="E849" s="3" t="s">
        <v>1711</v>
      </c>
      <c r="F849" s="32">
        <v>43511</v>
      </c>
      <c r="G849" s="3" t="s">
        <v>1708</v>
      </c>
      <c r="H849" s="33" t="s">
        <v>14922</v>
      </c>
      <c r="I849" s="37" t="s">
        <v>18</v>
      </c>
      <c r="J849" s="37" t="s">
        <v>233</v>
      </c>
      <c r="K849" s="33" t="s">
        <v>1709</v>
      </c>
      <c r="L849" s="33" t="s">
        <v>3394</v>
      </c>
    </row>
    <row r="850" spans="1:12" ht="22.5" customHeight="1" x14ac:dyDescent="0.25">
      <c r="A850" s="19" t="s">
        <v>17</v>
      </c>
      <c r="B850" s="19" t="s">
        <v>18</v>
      </c>
      <c r="C850" s="19" t="s">
        <v>1707</v>
      </c>
      <c r="D850" s="19" t="s">
        <v>3395</v>
      </c>
      <c r="E850" s="3" t="s">
        <v>1711</v>
      </c>
      <c r="F850" s="32">
        <v>43511</v>
      </c>
      <c r="G850" s="3" t="s">
        <v>1708</v>
      </c>
      <c r="H850" s="33" t="s">
        <v>14922</v>
      </c>
      <c r="I850" s="37" t="s">
        <v>18</v>
      </c>
      <c r="J850" s="37" t="s">
        <v>233</v>
      </c>
      <c r="K850" s="33" t="s">
        <v>1709</v>
      </c>
      <c r="L850" s="33" t="s">
        <v>3396</v>
      </c>
    </row>
    <row r="851" spans="1:12" ht="22.5" customHeight="1" x14ac:dyDescent="0.25">
      <c r="A851" s="19" t="s">
        <v>17</v>
      </c>
      <c r="B851" s="19" t="s">
        <v>18</v>
      </c>
      <c r="C851" s="19" t="s">
        <v>1707</v>
      </c>
      <c r="D851" s="19" t="s">
        <v>3397</v>
      </c>
      <c r="E851" s="3" t="s">
        <v>1711</v>
      </c>
      <c r="F851" s="32">
        <v>43511</v>
      </c>
      <c r="G851" s="3" t="s">
        <v>1708</v>
      </c>
      <c r="H851" s="33" t="s">
        <v>14922</v>
      </c>
      <c r="I851" s="37" t="s">
        <v>18</v>
      </c>
      <c r="J851" s="37" t="s">
        <v>233</v>
      </c>
      <c r="K851" s="33" t="s">
        <v>1709</v>
      </c>
      <c r="L851" s="33" t="s">
        <v>3398</v>
      </c>
    </row>
    <row r="852" spans="1:12" ht="22.5" customHeight="1" x14ac:dyDescent="0.25">
      <c r="A852" s="19" t="s">
        <v>17</v>
      </c>
      <c r="B852" s="19" t="s">
        <v>18</v>
      </c>
      <c r="C852" s="19" t="s">
        <v>1707</v>
      </c>
      <c r="D852" s="19" t="s">
        <v>3399</v>
      </c>
      <c r="E852" s="3" t="s">
        <v>1711</v>
      </c>
      <c r="F852" s="32">
        <v>43511</v>
      </c>
      <c r="G852" s="3" t="s">
        <v>1708</v>
      </c>
      <c r="H852" s="33" t="s">
        <v>14922</v>
      </c>
      <c r="I852" s="37" t="s">
        <v>18</v>
      </c>
      <c r="J852" s="37" t="s">
        <v>233</v>
      </c>
      <c r="K852" s="33" t="s">
        <v>1709</v>
      </c>
      <c r="L852" s="33" t="s">
        <v>3400</v>
      </c>
    </row>
    <row r="853" spans="1:12" ht="22.5" customHeight="1" x14ac:dyDescent="0.25">
      <c r="A853" s="19" t="s">
        <v>17</v>
      </c>
      <c r="B853" s="19" t="s">
        <v>18</v>
      </c>
      <c r="C853" s="19" t="s">
        <v>1707</v>
      </c>
      <c r="D853" s="19" t="s">
        <v>3401</v>
      </c>
      <c r="E853" s="3" t="s">
        <v>1711</v>
      </c>
      <c r="F853" s="32">
        <v>43511</v>
      </c>
      <c r="G853" s="3" t="s">
        <v>1708</v>
      </c>
      <c r="H853" s="33" t="s">
        <v>14922</v>
      </c>
      <c r="I853" s="37" t="s">
        <v>18</v>
      </c>
      <c r="J853" s="37" t="s">
        <v>233</v>
      </c>
      <c r="K853" s="33" t="s">
        <v>1709</v>
      </c>
      <c r="L853" s="33" t="s">
        <v>3402</v>
      </c>
    </row>
    <row r="854" spans="1:12" ht="22.5" customHeight="1" x14ac:dyDescent="0.25">
      <c r="A854" s="19" t="s">
        <v>17</v>
      </c>
      <c r="B854" s="19" t="s">
        <v>18</v>
      </c>
      <c r="C854" s="19" t="s">
        <v>1707</v>
      </c>
      <c r="D854" s="19" t="s">
        <v>3403</v>
      </c>
      <c r="E854" s="3" t="s">
        <v>1711</v>
      </c>
      <c r="F854" s="32">
        <v>43511</v>
      </c>
      <c r="G854" s="3" t="s">
        <v>1708</v>
      </c>
      <c r="H854" s="33" t="s">
        <v>14922</v>
      </c>
      <c r="I854" s="37" t="s">
        <v>18</v>
      </c>
      <c r="J854" s="37" t="s">
        <v>233</v>
      </c>
      <c r="K854" s="33" t="s">
        <v>1709</v>
      </c>
      <c r="L854" s="33" t="s">
        <v>3404</v>
      </c>
    </row>
    <row r="855" spans="1:12" ht="22.5" customHeight="1" x14ac:dyDescent="0.25">
      <c r="A855" s="19" t="s">
        <v>17</v>
      </c>
      <c r="B855" s="19" t="s">
        <v>18</v>
      </c>
      <c r="C855" s="19" t="s">
        <v>1707</v>
      </c>
      <c r="D855" s="19" t="s">
        <v>3405</v>
      </c>
      <c r="E855" s="3" t="s">
        <v>1711</v>
      </c>
      <c r="F855" s="32">
        <v>43511</v>
      </c>
      <c r="G855" s="3" t="s">
        <v>1708</v>
      </c>
      <c r="H855" s="33" t="s">
        <v>14922</v>
      </c>
      <c r="I855" s="37" t="s">
        <v>18</v>
      </c>
      <c r="J855" s="37" t="s">
        <v>233</v>
      </c>
      <c r="K855" s="33" t="s">
        <v>1709</v>
      </c>
      <c r="L855" s="33" t="s">
        <v>3406</v>
      </c>
    </row>
    <row r="856" spans="1:12" ht="22.5" customHeight="1" x14ac:dyDescent="0.25">
      <c r="A856" s="19" t="s">
        <v>17</v>
      </c>
      <c r="B856" s="19" t="s">
        <v>18</v>
      </c>
      <c r="C856" s="19" t="s">
        <v>1707</v>
      </c>
      <c r="D856" s="19" t="s">
        <v>3407</v>
      </c>
      <c r="E856" s="3" t="s">
        <v>1711</v>
      </c>
      <c r="F856" s="32">
        <v>43511</v>
      </c>
      <c r="G856" s="3" t="s">
        <v>1708</v>
      </c>
      <c r="H856" s="33" t="s">
        <v>14922</v>
      </c>
      <c r="I856" s="37" t="s">
        <v>18</v>
      </c>
      <c r="J856" s="37" t="s">
        <v>233</v>
      </c>
      <c r="K856" s="33" t="s">
        <v>1709</v>
      </c>
      <c r="L856" s="33" t="s">
        <v>3408</v>
      </c>
    </row>
    <row r="857" spans="1:12" ht="22.5" customHeight="1" x14ac:dyDescent="0.25">
      <c r="A857" s="19" t="s">
        <v>17</v>
      </c>
      <c r="B857" s="19" t="s">
        <v>18</v>
      </c>
      <c r="C857" s="19" t="s">
        <v>1707</v>
      </c>
      <c r="D857" s="19" t="s">
        <v>3409</v>
      </c>
      <c r="E857" s="3" t="s">
        <v>1711</v>
      </c>
      <c r="F857" s="32">
        <v>43511</v>
      </c>
      <c r="G857" s="3" t="s">
        <v>1708</v>
      </c>
      <c r="H857" s="33" t="s">
        <v>14922</v>
      </c>
      <c r="I857" s="37" t="s">
        <v>18</v>
      </c>
      <c r="J857" s="37" t="s">
        <v>233</v>
      </c>
      <c r="K857" s="33" t="s">
        <v>1709</v>
      </c>
      <c r="L857" s="33" t="s">
        <v>3410</v>
      </c>
    </row>
    <row r="858" spans="1:12" ht="22.5" customHeight="1" x14ac:dyDescent="0.25">
      <c r="A858" s="19" t="s">
        <v>17</v>
      </c>
      <c r="B858" s="19" t="s">
        <v>18</v>
      </c>
      <c r="C858" s="19" t="s">
        <v>1707</v>
      </c>
      <c r="D858" s="19" t="s">
        <v>3411</v>
      </c>
      <c r="E858" s="3" t="s">
        <v>1711</v>
      </c>
      <c r="F858" s="32">
        <v>43511</v>
      </c>
      <c r="G858" s="3" t="s">
        <v>1708</v>
      </c>
      <c r="H858" s="33" t="s">
        <v>14922</v>
      </c>
      <c r="I858" s="37" t="s">
        <v>18</v>
      </c>
      <c r="J858" s="37" t="s">
        <v>233</v>
      </c>
      <c r="K858" s="33" t="s">
        <v>1709</v>
      </c>
      <c r="L858" s="33" t="s">
        <v>3412</v>
      </c>
    </row>
    <row r="859" spans="1:12" ht="22.5" customHeight="1" x14ac:dyDescent="0.25">
      <c r="A859" s="19" t="s">
        <v>17</v>
      </c>
      <c r="B859" s="19" t="s">
        <v>18</v>
      </c>
      <c r="C859" s="19" t="s">
        <v>1707</v>
      </c>
      <c r="D859" s="19" t="s">
        <v>3413</v>
      </c>
      <c r="E859" s="3" t="s">
        <v>1711</v>
      </c>
      <c r="F859" s="32">
        <v>43511</v>
      </c>
      <c r="G859" s="3" t="s">
        <v>1708</v>
      </c>
      <c r="H859" s="33" t="s">
        <v>14922</v>
      </c>
      <c r="I859" s="37" t="s">
        <v>18</v>
      </c>
      <c r="J859" s="37" t="s">
        <v>233</v>
      </c>
      <c r="K859" s="33" t="s">
        <v>1709</v>
      </c>
      <c r="L859" s="33" t="s">
        <v>3414</v>
      </c>
    </row>
    <row r="860" spans="1:12" ht="22.5" customHeight="1" x14ac:dyDescent="0.25">
      <c r="A860" s="19" t="s">
        <v>17</v>
      </c>
      <c r="B860" s="19" t="s">
        <v>18</v>
      </c>
      <c r="C860" s="19" t="s">
        <v>1707</v>
      </c>
      <c r="D860" s="19" t="s">
        <v>3415</v>
      </c>
      <c r="E860" s="3" t="s">
        <v>1711</v>
      </c>
      <c r="F860" s="32">
        <v>43511</v>
      </c>
      <c r="G860" s="3" t="s">
        <v>1708</v>
      </c>
      <c r="H860" s="33" t="s">
        <v>14922</v>
      </c>
      <c r="I860" s="37" t="s">
        <v>18</v>
      </c>
      <c r="J860" s="37" t="s">
        <v>233</v>
      </c>
      <c r="K860" s="33" t="s">
        <v>1709</v>
      </c>
      <c r="L860" s="33" t="s">
        <v>3416</v>
      </c>
    </row>
    <row r="861" spans="1:12" ht="22.5" customHeight="1" x14ac:dyDescent="0.25">
      <c r="A861" s="19" t="s">
        <v>17</v>
      </c>
      <c r="B861" s="19" t="s">
        <v>18</v>
      </c>
      <c r="C861" s="19" t="s">
        <v>1707</v>
      </c>
      <c r="D861" s="19" t="s">
        <v>3417</v>
      </c>
      <c r="E861" s="3" t="s">
        <v>1711</v>
      </c>
      <c r="F861" s="32">
        <v>43511</v>
      </c>
      <c r="G861" s="3" t="s">
        <v>1708</v>
      </c>
      <c r="H861" s="33" t="s">
        <v>14922</v>
      </c>
      <c r="I861" s="37" t="s">
        <v>18</v>
      </c>
      <c r="J861" s="37" t="s">
        <v>233</v>
      </c>
      <c r="K861" s="33" t="s">
        <v>1709</v>
      </c>
      <c r="L861" s="33" t="s">
        <v>3418</v>
      </c>
    </row>
    <row r="862" spans="1:12" ht="22.5" customHeight="1" x14ac:dyDescent="0.25">
      <c r="A862" s="19" t="s">
        <v>17</v>
      </c>
      <c r="B862" s="19" t="s">
        <v>18</v>
      </c>
      <c r="C862" s="19" t="s">
        <v>1707</v>
      </c>
      <c r="D862" s="19" t="s">
        <v>3419</v>
      </c>
      <c r="E862" s="3" t="s">
        <v>1711</v>
      </c>
      <c r="F862" s="32">
        <v>43511</v>
      </c>
      <c r="G862" s="3" t="s">
        <v>1708</v>
      </c>
      <c r="H862" s="33" t="s">
        <v>14922</v>
      </c>
      <c r="I862" s="37" t="s">
        <v>18</v>
      </c>
      <c r="J862" s="37" t="s">
        <v>233</v>
      </c>
      <c r="K862" s="33" t="s">
        <v>1709</v>
      </c>
      <c r="L862" s="33" t="s">
        <v>3420</v>
      </c>
    </row>
    <row r="863" spans="1:12" ht="22.5" customHeight="1" x14ac:dyDescent="0.25">
      <c r="A863" s="19" t="s">
        <v>17</v>
      </c>
      <c r="B863" s="19" t="s">
        <v>18</v>
      </c>
      <c r="C863" s="19" t="s">
        <v>1707</v>
      </c>
      <c r="D863" s="19" t="s">
        <v>3421</v>
      </c>
      <c r="E863" s="3" t="s">
        <v>1711</v>
      </c>
      <c r="F863" s="32">
        <v>43511</v>
      </c>
      <c r="G863" s="3" t="s">
        <v>1708</v>
      </c>
      <c r="H863" s="33" t="s">
        <v>14922</v>
      </c>
      <c r="I863" s="37" t="s">
        <v>18</v>
      </c>
      <c r="J863" s="37" t="s">
        <v>233</v>
      </c>
      <c r="K863" s="33" t="s">
        <v>1709</v>
      </c>
      <c r="L863" s="33" t="s">
        <v>3422</v>
      </c>
    </row>
    <row r="864" spans="1:12" ht="22.5" customHeight="1" x14ac:dyDescent="0.25">
      <c r="A864" s="19" t="s">
        <v>17</v>
      </c>
      <c r="B864" s="19" t="s">
        <v>18</v>
      </c>
      <c r="C864" s="19" t="s">
        <v>1707</v>
      </c>
      <c r="D864" s="19" t="s">
        <v>3423</v>
      </c>
      <c r="E864" s="3" t="s">
        <v>1711</v>
      </c>
      <c r="F864" s="32">
        <v>43511</v>
      </c>
      <c r="G864" s="3" t="s">
        <v>1708</v>
      </c>
      <c r="H864" s="33" t="s">
        <v>14922</v>
      </c>
      <c r="I864" s="37" t="s">
        <v>18</v>
      </c>
      <c r="J864" s="37" t="s">
        <v>233</v>
      </c>
      <c r="K864" s="33" t="s">
        <v>1709</v>
      </c>
      <c r="L864" s="33" t="s">
        <v>3424</v>
      </c>
    </row>
    <row r="865" spans="1:12" ht="22.5" customHeight="1" x14ac:dyDescent="0.25">
      <c r="A865" s="19" t="s">
        <v>17</v>
      </c>
      <c r="B865" s="19" t="s">
        <v>18</v>
      </c>
      <c r="C865" s="19" t="s">
        <v>1707</v>
      </c>
      <c r="D865" s="19" t="s">
        <v>3425</v>
      </c>
      <c r="E865" s="3" t="s">
        <v>1711</v>
      </c>
      <c r="F865" s="32">
        <v>43511</v>
      </c>
      <c r="G865" s="3" t="s">
        <v>1708</v>
      </c>
      <c r="H865" s="33" t="s">
        <v>14922</v>
      </c>
      <c r="I865" s="37" t="s">
        <v>18</v>
      </c>
      <c r="J865" s="37" t="s">
        <v>233</v>
      </c>
      <c r="K865" s="33" t="s">
        <v>1709</v>
      </c>
      <c r="L865" s="33" t="s">
        <v>3426</v>
      </c>
    </row>
    <row r="866" spans="1:12" ht="22.5" customHeight="1" x14ac:dyDescent="0.25">
      <c r="A866" s="19" t="s">
        <v>17</v>
      </c>
      <c r="B866" s="19" t="s">
        <v>18</v>
      </c>
      <c r="C866" s="19" t="s">
        <v>1707</v>
      </c>
      <c r="D866" s="19" t="s">
        <v>3427</v>
      </c>
      <c r="E866" s="3" t="s">
        <v>1711</v>
      </c>
      <c r="F866" s="32">
        <v>43511</v>
      </c>
      <c r="G866" s="3" t="s">
        <v>1708</v>
      </c>
      <c r="H866" s="33" t="s">
        <v>14922</v>
      </c>
      <c r="I866" s="37" t="s">
        <v>18</v>
      </c>
      <c r="J866" s="37" t="s">
        <v>233</v>
      </c>
      <c r="K866" s="33" t="s">
        <v>1709</v>
      </c>
      <c r="L866" s="33" t="s">
        <v>3428</v>
      </c>
    </row>
    <row r="867" spans="1:12" ht="22.5" customHeight="1" x14ac:dyDescent="0.25">
      <c r="A867" s="19" t="s">
        <v>17</v>
      </c>
      <c r="B867" s="19" t="s">
        <v>18</v>
      </c>
      <c r="C867" s="19" t="s">
        <v>1707</v>
      </c>
      <c r="D867" s="19" t="s">
        <v>3429</v>
      </c>
      <c r="E867" s="3" t="s">
        <v>1711</v>
      </c>
      <c r="F867" s="32">
        <v>43511</v>
      </c>
      <c r="G867" s="3" t="s">
        <v>1708</v>
      </c>
      <c r="H867" s="33" t="s">
        <v>14922</v>
      </c>
      <c r="I867" s="37" t="s">
        <v>18</v>
      </c>
      <c r="J867" s="37" t="s">
        <v>233</v>
      </c>
      <c r="K867" s="33" t="s">
        <v>1709</v>
      </c>
      <c r="L867" s="33" t="s">
        <v>3430</v>
      </c>
    </row>
    <row r="868" spans="1:12" ht="22.5" customHeight="1" x14ac:dyDescent="0.25">
      <c r="A868" s="19" t="s">
        <v>17</v>
      </c>
      <c r="B868" s="19" t="s">
        <v>18</v>
      </c>
      <c r="C868" s="19" t="s">
        <v>1707</v>
      </c>
      <c r="D868" s="19" t="s">
        <v>3431</v>
      </c>
      <c r="E868" s="3" t="s">
        <v>1711</v>
      </c>
      <c r="F868" s="32">
        <v>43511</v>
      </c>
      <c r="G868" s="3" t="s">
        <v>1708</v>
      </c>
      <c r="H868" s="33" t="s">
        <v>14922</v>
      </c>
      <c r="I868" s="37" t="s">
        <v>18</v>
      </c>
      <c r="J868" s="37" t="s">
        <v>233</v>
      </c>
      <c r="K868" s="33" t="s">
        <v>1709</v>
      </c>
      <c r="L868" s="33" t="s">
        <v>3432</v>
      </c>
    </row>
    <row r="869" spans="1:12" ht="22.5" customHeight="1" x14ac:dyDescent="0.25">
      <c r="A869" s="19" t="s">
        <v>17</v>
      </c>
      <c r="B869" s="19" t="s">
        <v>18</v>
      </c>
      <c r="C869" s="19" t="s">
        <v>1707</v>
      </c>
      <c r="D869" s="19" t="s">
        <v>3433</v>
      </c>
      <c r="E869" s="3" t="s">
        <v>1711</v>
      </c>
      <c r="F869" s="32">
        <v>43511</v>
      </c>
      <c r="G869" s="3" t="s">
        <v>1708</v>
      </c>
      <c r="H869" s="33" t="s">
        <v>14922</v>
      </c>
      <c r="I869" s="37" t="s">
        <v>18</v>
      </c>
      <c r="J869" s="37" t="s">
        <v>233</v>
      </c>
      <c r="K869" s="33" t="s">
        <v>1709</v>
      </c>
      <c r="L869" s="33" t="s">
        <v>3434</v>
      </c>
    </row>
    <row r="870" spans="1:12" ht="22.5" customHeight="1" x14ac:dyDescent="0.25">
      <c r="A870" s="19" t="s">
        <v>17</v>
      </c>
      <c r="B870" s="19" t="s">
        <v>18</v>
      </c>
      <c r="C870" s="19" t="s">
        <v>1707</v>
      </c>
      <c r="D870" s="19" t="s">
        <v>3435</v>
      </c>
      <c r="E870" s="3" t="s">
        <v>1711</v>
      </c>
      <c r="F870" s="32">
        <v>43511</v>
      </c>
      <c r="G870" s="3" t="s">
        <v>1708</v>
      </c>
      <c r="H870" s="33" t="s">
        <v>14922</v>
      </c>
      <c r="I870" s="37" t="s">
        <v>18</v>
      </c>
      <c r="J870" s="37" t="s">
        <v>233</v>
      </c>
      <c r="K870" s="33" t="s">
        <v>1709</v>
      </c>
      <c r="L870" s="33" t="s">
        <v>3436</v>
      </c>
    </row>
    <row r="871" spans="1:12" ht="22.5" customHeight="1" x14ac:dyDescent="0.25">
      <c r="A871" s="19" t="s">
        <v>17</v>
      </c>
      <c r="B871" s="19" t="s">
        <v>18</v>
      </c>
      <c r="C871" s="19" t="s">
        <v>1707</v>
      </c>
      <c r="D871" s="19" t="s">
        <v>3437</v>
      </c>
      <c r="E871" s="3" t="s">
        <v>1711</v>
      </c>
      <c r="F871" s="32">
        <v>43511</v>
      </c>
      <c r="G871" s="3" t="s">
        <v>1708</v>
      </c>
      <c r="H871" s="33" t="s">
        <v>14922</v>
      </c>
      <c r="I871" s="37" t="s">
        <v>18</v>
      </c>
      <c r="J871" s="37" t="s">
        <v>233</v>
      </c>
      <c r="K871" s="33" t="s">
        <v>1709</v>
      </c>
      <c r="L871" s="33" t="s">
        <v>3438</v>
      </c>
    </row>
    <row r="872" spans="1:12" ht="22.5" customHeight="1" x14ac:dyDescent="0.25">
      <c r="A872" s="19" t="s">
        <v>17</v>
      </c>
      <c r="B872" s="19" t="s">
        <v>18</v>
      </c>
      <c r="C872" s="19" t="s">
        <v>1707</v>
      </c>
      <c r="D872" s="19" t="s">
        <v>3439</v>
      </c>
      <c r="E872" s="3" t="s">
        <v>1711</v>
      </c>
      <c r="F872" s="32">
        <v>43511</v>
      </c>
      <c r="G872" s="3" t="s">
        <v>1708</v>
      </c>
      <c r="H872" s="33" t="s">
        <v>14922</v>
      </c>
      <c r="I872" s="37" t="s">
        <v>18</v>
      </c>
      <c r="J872" s="37" t="s">
        <v>233</v>
      </c>
      <c r="K872" s="33" t="s">
        <v>1709</v>
      </c>
      <c r="L872" s="33" t="s">
        <v>3440</v>
      </c>
    </row>
    <row r="873" spans="1:12" ht="22.5" customHeight="1" x14ac:dyDescent="0.25">
      <c r="A873" s="19" t="s">
        <v>17</v>
      </c>
      <c r="B873" s="19" t="s">
        <v>18</v>
      </c>
      <c r="C873" s="19" t="s">
        <v>1707</v>
      </c>
      <c r="D873" s="19" t="s">
        <v>3441</v>
      </c>
      <c r="E873" s="3" t="s">
        <v>1711</v>
      </c>
      <c r="F873" s="32">
        <v>43511</v>
      </c>
      <c r="G873" s="3" t="s">
        <v>1708</v>
      </c>
      <c r="H873" s="33" t="s">
        <v>14922</v>
      </c>
      <c r="I873" s="37" t="s">
        <v>18</v>
      </c>
      <c r="J873" s="37" t="s">
        <v>233</v>
      </c>
      <c r="K873" s="33" t="s">
        <v>1709</v>
      </c>
      <c r="L873" s="33" t="s">
        <v>3442</v>
      </c>
    </row>
    <row r="874" spans="1:12" ht="22.5" customHeight="1" x14ac:dyDescent="0.25">
      <c r="A874" s="19" t="s">
        <v>17</v>
      </c>
      <c r="B874" s="19" t="s">
        <v>18</v>
      </c>
      <c r="C874" s="19" t="s">
        <v>1707</v>
      </c>
      <c r="D874" s="19" t="s">
        <v>3443</v>
      </c>
      <c r="E874" s="3" t="s">
        <v>1711</v>
      </c>
      <c r="F874" s="32">
        <v>43511</v>
      </c>
      <c r="G874" s="3" t="s">
        <v>1708</v>
      </c>
      <c r="H874" s="33" t="s">
        <v>14922</v>
      </c>
      <c r="I874" s="37" t="s">
        <v>18</v>
      </c>
      <c r="J874" s="37" t="s">
        <v>233</v>
      </c>
      <c r="K874" s="33" t="s">
        <v>1709</v>
      </c>
      <c r="L874" s="33" t="s">
        <v>3444</v>
      </c>
    </row>
    <row r="875" spans="1:12" ht="22.5" customHeight="1" x14ac:dyDescent="0.25">
      <c r="A875" s="19" t="s">
        <v>17</v>
      </c>
      <c r="B875" s="19" t="s">
        <v>18</v>
      </c>
      <c r="C875" s="19" t="s">
        <v>1707</v>
      </c>
      <c r="D875" s="19" t="s">
        <v>3445</v>
      </c>
      <c r="E875" s="3" t="s">
        <v>1711</v>
      </c>
      <c r="F875" s="32">
        <v>43511</v>
      </c>
      <c r="G875" s="3" t="s">
        <v>1708</v>
      </c>
      <c r="H875" s="33" t="s">
        <v>14922</v>
      </c>
      <c r="I875" s="37" t="s">
        <v>18</v>
      </c>
      <c r="J875" s="37" t="s">
        <v>233</v>
      </c>
      <c r="K875" s="33" t="s">
        <v>1709</v>
      </c>
      <c r="L875" s="33" t="s">
        <v>3446</v>
      </c>
    </row>
    <row r="876" spans="1:12" ht="22.5" customHeight="1" x14ac:dyDescent="0.25">
      <c r="A876" s="19" t="s">
        <v>17</v>
      </c>
      <c r="B876" s="19" t="s">
        <v>18</v>
      </c>
      <c r="C876" s="19" t="s">
        <v>1707</v>
      </c>
      <c r="D876" s="19" t="s">
        <v>3447</v>
      </c>
      <c r="E876" s="3" t="s">
        <v>1711</v>
      </c>
      <c r="F876" s="32">
        <v>43511</v>
      </c>
      <c r="G876" s="3" t="s">
        <v>1708</v>
      </c>
      <c r="H876" s="33" t="s">
        <v>14922</v>
      </c>
      <c r="I876" s="37" t="s">
        <v>18</v>
      </c>
      <c r="J876" s="37" t="s">
        <v>233</v>
      </c>
      <c r="K876" s="33" t="s">
        <v>1709</v>
      </c>
      <c r="L876" s="33" t="s">
        <v>3448</v>
      </c>
    </row>
    <row r="877" spans="1:12" ht="22.5" customHeight="1" x14ac:dyDescent="0.25">
      <c r="A877" s="19" t="s">
        <v>17</v>
      </c>
      <c r="B877" s="19" t="s">
        <v>18</v>
      </c>
      <c r="C877" s="19" t="s">
        <v>1707</v>
      </c>
      <c r="D877" s="19" t="s">
        <v>3449</v>
      </c>
      <c r="E877" s="3" t="s">
        <v>1711</v>
      </c>
      <c r="F877" s="32">
        <v>43511</v>
      </c>
      <c r="G877" s="3" t="s">
        <v>1708</v>
      </c>
      <c r="H877" s="33" t="s">
        <v>14922</v>
      </c>
      <c r="I877" s="37" t="s">
        <v>18</v>
      </c>
      <c r="J877" s="37" t="s">
        <v>233</v>
      </c>
      <c r="K877" s="33" t="s">
        <v>1709</v>
      </c>
      <c r="L877" s="33" t="s">
        <v>3450</v>
      </c>
    </row>
    <row r="878" spans="1:12" ht="22.5" customHeight="1" x14ac:dyDescent="0.25">
      <c r="A878" s="19" t="s">
        <v>17</v>
      </c>
      <c r="B878" s="19" t="s">
        <v>18</v>
      </c>
      <c r="C878" s="19" t="s">
        <v>1707</v>
      </c>
      <c r="D878" s="19" t="s">
        <v>3451</v>
      </c>
      <c r="E878" s="3" t="s">
        <v>1711</v>
      </c>
      <c r="F878" s="32">
        <v>43511</v>
      </c>
      <c r="G878" s="3" t="s">
        <v>1708</v>
      </c>
      <c r="H878" s="33" t="s">
        <v>14922</v>
      </c>
      <c r="I878" s="37" t="s">
        <v>18</v>
      </c>
      <c r="J878" s="37" t="s">
        <v>233</v>
      </c>
      <c r="K878" s="33" t="s">
        <v>1709</v>
      </c>
      <c r="L878" s="33" t="s">
        <v>3452</v>
      </c>
    </row>
    <row r="879" spans="1:12" ht="22.5" customHeight="1" x14ac:dyDescent="0.25">
      <c r="A879" s="19" t="s">
        <v>17</v>
      </c>
      <c r="B879" s="19" t="s">
        <v>18</v>
      </c>
      <c r="C879" s="19" t="s">
        <v>1707</v>
      </c>
      <c r="D879" s="19" t="s">
        <v>3453</v>
      </c>
      <c r="E879" s="3" t="s">
        <v>1711</v>
      </c>
      <c r="F879" s="32">
        <v>43511</v>
      </c>
      <c r="G879" s="3" t="s">
        <v>1708</v>
      </c>
      <c r="H879" s="33" t="s">
        <v>14922</v>
      </c>
      <c r="I879" s="37" t="s">
        <v>18</v>
      </c>
      <c r="J879" s="37" t="s">
        <v>233</v>
      </c>
      <c r="K879" s="33" t="s">
        <v>1709</v>
      </c>
      <c r="L879" s="33" t="s">
        <v>3454</v>
      </c>
    </row>
    <row r="880" spans="1:12" ht="22.5" customHeight="1" x14ac:dyDescent="0.25">
      <c r="A880" s="19" t="s">
        <v>17</v>
      </c>
      <c r="B880" s="19" t="s">
        <v>18</v>
      </c>
      <c r="C880" s="19" t="s">
        <v>1707</v>
      </c>
      <c r="D880" s="19" t="s">
        <v>3455</v>
      </c>
      <c r="E880" s="3" t="s">
        <v>1711</v>
      </c>
      <c r="F880" s="32">
        <v>43511</v>
      </c>
      <c r="G880" s="3" t="s">
        <v>1708</v>
      </c>
      <c r="H880" s="33" t="s">
        <v>14922</v>
      </c>
      <c r="I880" s="37" t="s">
        <v>18</v>
      </c>
      <c r="J880" s="37" t="s">
        <v>233</v>
      </c>
      <c r="K880" s="33" t="s">
        <v>1709</v>
      </c>
      <c r="L880" s="33" t="s">
        <v>3456</v>
      </c>
    </row>
    <row r="881" spans="1:12" ht="22.5" customHeight="1" x14ac:dyDescent="0.25">
      <c r="A881" s="19" t="s">
        <v>17</v>
      </c>
      <c r="B881" s="19" t="s">
        <v>18</v>
      </c>
      <c r="C881" s="19" t="s">
        <v>1707</v>
      </c>
      <c r="D881" s="19" t="s">
        <v>3457</v>
      </c>
      <c r="E881" s="3" t="s">
        <v>1711</v>
      </c>
      <c r="F881" s="32">
        <v>43511</v>
      </c>
      <c r="G881" s="3" t="s">
        <v>1708</v>
      </c>
      <c r="H881" s="33" t="s">
        <v>14922</v>
      </c>
      <c r="I881" s="37" t="s">
        <v>18</v>
      </c>
      <c r="J881" s="37" t="s">
        <v>233</v>
      </c>
      <c r="K881" s="33" t="s">
        <v>1709</v>
      </c>
      <c r="L881" s="33" t="s">
        <v>3458</v>
      </c>
    </row>
    <row r="882" spans="1:12" ht="22.5" customHeight="1" x14ac:dyDescent="0.25">
      <c r="A882" s="19" t="s">
        <v>17</v>
      </c>
      <c r="B882" s="19" t="s">
        <v>18</v>
      </c>
      <c r="C882" s="19" t="s">
        <v>1707</v>
      </c>
      <c r="D882" s="19" t="s">
        <v>3459</v>
      </c>
      <c r="E882" s="3" t="s">
        <v>1711</v>
      </c>
      <c r="F882" s="32">
        <v>43511</v>
      </c>
      <c r="G882" s="3" t="s">
        <v>1708</v>
      </c>
      <c r="H882" s="33" t="s">
        <v>14922</v>
      </c>
      <c r="I882" s="37" t="s">
        <v>18</v>
      </c>
      <c r="J882" s="37" t="s">
        <v>233</v>
      </c>
      <c r="K882" s="33" t="s">
        <v>1709</v>
      </c>
      <c r="L882" s="33" t="s">
        <v>3460</v>
      </c>
    </row>
    <row r="883" spans="1:12" ht="22.5" customHeight="1" x14ac:dyDescent="0.25">
      <c r="A883" s="19" t="s">
        <v>17</v>
      </c>
      <c r="B883" s="19" t="s">
        <v>18</v>
      </c>
      <c r="C883" s="19" t="s">
        <v>1707</v>
      </c>
      <c r="D883" s="19" t="s">
        <v>3461</v>
      </c>
      <c r="E883" s="3" t="s">
        <v>1711</v>
      </c>
      <c r="F883" s="32">
        <v>43511</v>
      </c>
      <c r="G883" s="3" t="s">
        <v>1708</v>
      </c>
      <c r="H883" s="33" t="s">
        <v>14922</v>
      </c>
      <c r="I883" s="37" t="s">
        <v>18</v>
      </c>
      <c r="J883" s="37" t="s">
        <v>233</v>
      </c>
      <c r="K883" s="33" t="s">
        <v>1709</v>
      </c>
      <c r="L883" s="33" t="s">
        <v>3462</v>
      </c>
    </row>
    <row r="884" spans="1:12" ht="22.5" customHeight="1" x14ac:dyDescent="0.25">
      <c r="A884" s="19" t="s">
        <v>17</v>
      </c>
      <c r="B884" s="19" t="s">
        <v>18</v>
      </c>
      <c r="C884" s="19" t="s">
        <v>1707</v>
      </c>
      <c r="D884" s="19" t="s">
        <v>3463</v>
      </c>
      <c r="E884" s="3" t="s">
        <v>1711</v>
      </c>
      <c r="F884" s="32">
        <v>43511</v>
      </c>
      <c r="G884" s="3" t="s">
        <v>1708</v>
      </c>
      <c r="H884" s="33" t="s">
        <v>14922</v>
      </c>
      <c r="I884" s="37" t="s">
        <v>18</v>
      </c>
      <c r="J884" s="37" t="s">
        <v>233</v>
      </c>
      <c r="K884" s="33" t="s">
        <v>1709</v>
      </c>
      <c r="L884" s="33" t="s">
        <v>3464</v>
      </c>
    </row>
    <row r="885" spans="1:12" ht="22.5" customHeight="1" x14ac:dyDescent="0.25">
      <c r="A885" s="19" t="s">
        <v>17</v>
      </c>
      <c r="B885" s="19" t="s">
        <v>18</v>
      </c>
      <c r="C885" s="19" t="s">
        <v>1707</v>
      </c>
      <c r="D885" s="19" t="s">
        <v>3465</v>
      </c>
      <c r="E885" s="3" t="s">
        <v>1711</v>
      </c>
      <c r="F885" s="32">
        <v>43511</v>
      </c>
      <c r="G885" s="3" t="s">
        <v>1708</v>
      </c>
      <c r="H885" s="33" t="s">
        <v>14922</v>
      </c>
      <c r="I885" s="37" t="s">
        <v>18</v>
      </c>
      <c r="J885" s="37" t="s">
        <v>233</v>
      </c>
      <c r="K885" s="33" t="s">
        <v>1709</v>
      </c>
      <c r="L885" s="33" t="s">
        <v>3466</v>
      </c>
    </row>
    <row r="886" spans="1:12" ht="22.5" customHeight="1" x14ac:dyDescent="0.25">
      <c r="A886" s="19" t="s">
        <v>17</v>
      </c>
      <c r="B886" s="19" t="s">
        <v>18</v>
      </c>
      <c r="C886" s="19" t="s">
        <v>1707</v>
      </c>
      <c r="D886" s="19" t="s">
        <v>3467</v>
      </c>
      <c r="E886" s="3" t="s">
        <v>1711</v>
      </c>
      <c r="F886" s="32">
        <v>43511</v>
      </c>
      <c r="G886" s="3" t="s">
        <v>1708</v>
      </c>
      <c r="H886" s="33" t="s">
        <v>14922</v>
      </c>
      <c r="I886" s="37" t="s">
        <v>18</v>
      </c>
      <c r="J886" s="37" t="s">
        <v>233</v>
      </c>
      <c r="K886" s="33" t="s">
        <v>1709</v>
      </c>
      <c r="L886" s="33" t="s">
        <v>3468</v>
      </c>
    </row>
    <row r="887" spans="1:12" ht="22.5" customHeight="1" x14ac:dyDescent="0.25">
      <c r="A887" s="19" t="s">
        <v>17</v>
      </c>
      <c r="B887" s="19" t="s">
        <v>18</v>
      </c>
      <c r="C887" s="19" t="s">
        <v>1707</v>
      </c>
      <c r="D887" s="19" t="s">
        <v>3469</v>
      </c>
      <c r="E887" s="3" t="s">
        <v>1711</v>
      </c>
      <c r="F887" s="32">
        <v>43511</v>
      </c>
      <c r="G887" s="3" t="s">
        <v>1708</v>
      </c>
      <c r="H887" s="33" t="s">
        <v>14922</v>
      </c>
      <c r="I887" s="37" t="s">
        <v>18</v>
      </c>
      <c r="J887" s="37" t="s">
        <v>233</v>
      </c>
      <c r="K887" s="33" t="s">
        <v>1709</v>
      </c>
      <c r="L887" s="33" t="s">
        <v>3470</v>
      </c>
    </row>
    <row r="888" spans="1:12" ht="22.5" customHeight="1" x14ac:dyDescent="0.25">
      <c r="A888" s="19" t="s">
        <v>17</v>
      </c>
      <c r="B888" s="19" t="s">
        <v>18</v>
      </c>
      <c r="C888" s="19" t="s">
        <v>1707</v>
      </c>
      <c r="D888" s="19" t="s">
        <v>3471</v>
      </c>
      <c r="E888" s="3" t="s">
        <v>1711</v>
      </c>
      <c r="F888" s="32">
        <v>43511</v>
      </c>
      <c r="G888" s="3" t="s">
        <v>1708</v>
      </c>
      <c r="H888" s="33" t="s">
        <v>14922</v>
      </c>
      <c r="I888" s="37" t="s">
        <v>18</v>
      </c>
      <c r="J888" s="37" t="s">
        <v>233</v>
      </c>
      <c r="K888" s="33" t="s">
        <v>1709</v>
      </c>
      <c r="L888" s="33" t="s">
        <v>3472</v>
      </c>
    </row>
    <row r="889" spans="1:12" ht="22.5" customHeight="1" x14ac:dyDescent="0.25">
      <c r="A889" s="19" t="s">
        <v>17</v>
      </c>
      <c r="B889" s="19" t="s">
        <v>18</v>
      </c>
      <c r="C889" s="19" t="s">
        <v>1707</v>
      </c>
      <c r="D889" s="19" t="s">
        <v>3473</v>
      </c>
      <c r="E889" s="3" t="s">
        <v>1711</v>
      </c>
      <c r="F889" s="32">
        <v>43511</v>
      </c>
      <c r="G889" s="3" t="s">
        <v>1708</v>
      </c>
      <c r="H889" s="33" t="s">
        <v>14922</v>
      </c>
      <c r="I889" s="37" t="s">
        <v>18</v>
      </c>
      <c r="J889" s="37" t="s">
        <v>233</v>
      </c>
      <c r="K889" s="33" t="s">
        <v>1709</v>
      </c>
      <c r="L889" s="33" t="s">
        <v>3474</v>
      </c>
    </row>
    <row r="890" spans="1:12" ht="22.5" customHeight="1" x14ac:dyDescent="0.25">
      <c r="A890" s="19" t="s">
        <v>17</v>
      </c>
      <c r="B890" s="19" t="s">
        <v>18</v>
      </c>
      <c r="C890" s="19" t="s">
        <v>1707</v>
      </c>
      <c r="D890" s="19" t="s">
        <v>3475</v>
      </c>
      <c r="E890" s="3" t="s">
        <v>1711</v>
      </c>
      <c r="F890" s="32">
        <v>43511</v>
      </c>
      <c r="G890" s="3" t="s">
        <v>1708</v>
      </c>
      <c r="H890" s="33" t="s">
        <v>14922</v>
      </c>
      <c r="I890" s="37" t="s">
        <v>18</v>
      </c>
      <c r="J890" s="37" t="s">
        <v>233</v>
      </c>
      <c r="K890" s="33" t="s">
        <v>1709</v>
      </c>
      <c r="L890" s="33" t="s">
        <v>3476</v>
      </c>
    </row>
    <row r="891" spans="1:12" ht="22.5" customHeight="1" x14ac:dyDescent="0.25">
      <c r="A891" s="19" t="s">
        <v>17</v>
      </c>
      <c r="B891" s="19" t="s">
        <v>18</v>
      </c>
      <c r="C891" s="19" t="s">
        <v>1707</v>
      </c>
      <c r="D891" s="19" t="s">
        <v>3477</v>
      </c>
      <c r="E891" s="3" t="s">
        <v>1711</v>
      </c>
      <c r="F891" s="32">
        <v>43511</v>
      </c>
      <c r="G891" s="3" t="s">
        <v>1708</v>
      </c>
      <c r="H891" s="33" t="s">
        <v>14922</v>
      </c>
      <c r="I891" s="37" t="s">
        <v>18</v>
      </c>
      <c r="J891" s="37" t="s">
        <v>233</v>
      </c>
      <c r="K891" s="33" t="s">
        <v>1709</v>
      </c>
      <c r="L891" s="33" t="s">
        <v>3478</v>
      </c>
    </row>
    <row r="892" spans="1:12" ht="22.5" customHeight="1" x14ac:dyDescent="0.25">
      <c r="A892" s="19" t="s">
        <v>17</v>
      </c>
      <c r="B892" s="19" t="s">
        <v>18</v>
      </c>
      <c r="C892" s="19" t="s">
        <v>1707</v>
      </c>
      <c r="D892" s="19" t="s">
        <v>3479</v>
      </c>
      <c r="E892" s="3" t="s">
        <v>1711</v>
      </c>
      <c r="F892" s="32">
        <v>43511</v>
      </c>
      <c r="G892" s="3" t="s">
        <v>1708</v>
      </c>
      <c r="H892" s="33" t="s">
        <v>14922</v>
      </c>
      <c r="I892" s="37" t="s">
        <v>18</v>
      </c>
      <c r="J892" s="37" t="s">
        <v>233</v>
      </c>
      <c r="K892" s="33" t="s">
        <v>1709</v>
      </c>
      <c r="L892" s="33" t="s">
        <v>3480</v>
      </c>
    </row>
    <row r="893" spans="1:12" ht="22.5" customHeight="1" x14ac:dyDescent="0.25">
      <c r="A893" s="19" t="s">
        <v>17</v>
      </c>
      <c r="B893" s="19" t="s">
        <v>18</v>
      </c>
      <c r="C893" s="19" t="s">
        <v>1707</v>
      </c>
      <c r="D893" s="19" t="s">
        <v>3481</v>
      </c>
      <c r="E893" s="3" t="s">
        <v>1711</v>
      </c>
      <c r="F893" s="32">
        <v>43511</v>
      </c>
      <c r="G893" s="3" t="s">
        <v>1708</v>
      </c>
      <c r="H893" s="33" t="s">
        <v>14922</v>
      </c>
      <c r="I893" s="37" t="s">
        <v>18</v>
      </c>
      <c r="J893" s="37" t="s">
        <v>233</v>
      </c>
      <c r="K893" s="33" t="s">
        <v>1709</v>
      </c>
      <c r="L893" s="33" t="s">
        <v>3482</v>
      </c>
    </row>
    <row r="894" spans="1:12" ht="22.5" customHeight="1" x14ac:dyDescent="0.25">
      <c r="A894" s="19" t="s">
        <v>17</v>
      </c>
      <c r="B894" s="19" t="s">
        <v>18</v>
      </c>
      <c r="C894" s="19" t="s">
        <v>1707</v>
      </c>
      <c r="D894" s="19" t="s">
        <v>3483</v>
      </c>
      <c r="E894" s="3" t="s">
        <v>1711</v>
      </c>
      <c r="F894" s="32">
        <v>43511</v>
      </c>
      <c r="G894" s="3" t="s">
        <v>1708</v>
      </c>
      <c r="H894" s="33" t="s">
        <v>14922</v>
      </c>
      <c r="I894" s="37" t="s">
        <v>18</v>
      </c>
      <c r="J894" s="37" t="s">
        <v>233</v>
      </c>
      <c r="K894" s="33" t="s">
        <v>1709</v>
      </c>
      <c r="L894" s="33" t="s">
        <v>3484</v>
      </c>
    </row>
    <row r="895" spans="1:12" ht="22.5" customHeight="1" x14ac:dyDescent="0.25">
      <c r="A895" s="19" t="s">
        <v>17</v>
      </c>
      <c r="B895" s="19" t="s">
        <v>18</v>
      </c>
      <c r="C895" s="19" t="s">
        <v>1707</v>
      </c>
      <c r="D895" s="19" t="s">
        <v>3485</v>
      </c>
      <c r="E895" s="3" t="s">
        <v>1711</v>
      </c>
      <c r="F895" s="32">
        <v>43511</v>
      </c>
      <c r="G895" s="3" t="s">
        <v>1708</v>
      </c>
      <c r="H895" s="33" t="s">
        <v>14922</v>
      </c>
      <c r="I895" s="37" t="s">
        <v>18</v>
      </c>
      <c r="J895" s="37" t="s">
        <v>233</v>
      </c>
      <c r="K895" s="33" t="s">
        <v>1709</v>
      </c>
      <c r="L895" s="33" t="s">
        <v>3486</v>
      </c>
    </row>
    <row r="896" spans="1:12" ht="22.5" customHeight="1" x14ac:dyDescent="0.25">
      <c r="A896" s="19" t="s">
        <v>17</v>
      </c>
      <c r="B896" s="19" t="s">
        <v>18</v>
      </c>
      <c r="C896" s="19" t="s">
        <v>1707</v>
      </c>
      <c r="D896" s="19" t="s">
        <v>3487</v>
      </c>
      <c r="E896" s="3" t="s">
        <v>1711</v>
      </c>
      <c r="F896" s="32">
        <v>43511</v>
      </c>
      <c r="G896" s="3" t="s">
        <v>1708</v>
      </c>
      <c r="H896" s="33" t="s">
        <v>14922</v>
      </c>
      <c r="I896" s="37" t="s">
        <v>18</v>
      </c>
      <c r="J896" s="37" t="s">
        <v>233</v>
      </c>
      <c r="K896" s="33" t="s">
        <v>1709</v>
      </c>
      <c r="L896" s="33" t="s">
        <v>3488</v>
      </c>
    </row>
    <row r="897" spans="1:12" ht="22.5" customHeight="1" x14ac:dyDescent="0.25">
      <c r="A897" s="19" t="s">
        <v>17</v>
      </c>
      <c r="B897" s="19" t="s">
        <v>18</v>
      </c>
      <c r="C897" s="19" t="s">
        <v>1707</v>
      </c>
      <c r="D897" s="19" t="s">
        <v>3489</v>
      </c>
      <c r="E897" s="3" t="s">
        <v>1711</v>
      </c>
      <c r="F897" s="32">
        <v>43511</v>
      </c>
      <c r="G897" s="3" t="s">
        <v>1708</v>
      </c>
      <c r="H897" s="33" t="s">
        <v>14922</v>
      </c>
      <c r="I897" s="37" t="s">
        <v>18</v>
      </c>
      <c r="J897" s="37" t="s">
        <v>233</v>
      </c>
      <c r="K897" s="33" t="s">
        <v>1709</v>
      </c>
      <c r="L897" s="33" t="s">
        <v>3490</v>
      </c>
    </row>
    <row r="898" spans="1:12" ht="22.5" customHeight="1" x14ac:dyDescent="0.25">
      <c r="A898" s="19" t="s">
        <v>17</v>
      </c>
      <c r="B898" s="19" t="s">
        <v>18</v>
      </c>
      <c r="C898" s="19" t="s">
        <v>1707</v>
      </c>
      <c r="D898" s="19" t="s">
        <v>3491</v>
      </c>
      <c r="E898" s="3" t="s">
        <v>1711</v>
      </c>
      <c r="F898" s="32">
        <v>43511</v>
      </c>
      <c r="G898" s="3" t="s">
        <v>1708</v>
      </c>
      <c r="H898" s="33" t="s">
        <v>14922</v>
      </c>
      <c r="I898" s="37" t="s">
        <v>18</v>
      </c>
      <c r="J898" s="37" t="s">
        <v>233</v>
      </c>
      <c r="K898" s="33" t="s">
        <v>1709</v>
      </c>
      <c r="L898" s="33" t="s">
        <v>3492</v>
      </c>
    </row>
    <row r="899" spans="1:12" ht="22.5" customHeight="1" x14ac:dyDescent="0.25">
      <c r="A899" s="19" t="s">
        <v>17</v>
      </c>
      <c r="B899" s="19" t="s">
        <v>18</v>
      </c>
      <c r="C899" s="19" t="s">
        <v>1707</v>
      </c>
      <c r="D899" s="19" t="s">
        <v>3493</v>
      </c>
      <c r="E899" s="3" t="s">
        <v>1711</v>
      </c>
      <c r="F899" s="32">
        <v>43511</v>
      </c>
      <c r="G899" s="3" t="s">
        <v>1708</v>
      </c>
      <c r="H899" s="33" t="s">
        <v>14922</v>
      </c>
      <c r="I899" s="37" t="s">
        <v>18</v>
      </c>
      <c r="J899" s="37" t="s">
        <v>233</v>
      </c>
      <c r="K899" s="33" t="s">
        <v>1709</v>
      </c>
      <c r="L899" s="33" t="s">
        <v>3494</v>
      </c>
    </row>
    <row r="900" spans="1:12" ht="22.5" customHeight="1" x14ac:dyDescent="0.25">
      <c r="A900" s="19" t="s">
        <v>17</v>
      </c>
      <c r="B900" s="19" t="s">
        <v>18</v>
      </c>
      <c r="C900" s="19" t="s">
        <v>1707</v>
      </c>
      <c r="D900" s="19" t="s">
        <v>3495</v>
      </c>
      <c r="E900" s="3" t="s">
        <v>1711</v>
      </c>
      <c r="F900" s="32">
        <v>43511</v>
      </c>
      <c r="G900" s="3" t="s">
        <v>1708</v>
      </c>
      <c r="H900" s="33" t="s">
        <v>14922</v>
      </c>
      <c r="I900" s="37" t="s">
        <v>18</v>
      </c>
      <c r="J900" s="37" t="s">
        <v>233</v>
      </c>
      <c r="K900" s="33" t="s">
        <v>1709</v>
      </c>
      <c r="L900" s="33" t="s">
        <v>3496</v>
      </c>
    </row>
    <row r="901" spans="1:12" ht="22.5" customHeight="1" x14ac:dyDescent="0.25">
      <c r="A901" s="19" t="s">
        <v>17</v>
      </c>
      <c r="B901" s="19" t="s">
        <v>18</v>
      </c>
      <c r="C901" s="19" t="s">
        <v>1707</v>
      </c>
      <c r="D901" s="19" t="s">
        <v>3497</v>
      </c>
      <c r="E901" s="3" t="s">
        <v>1711</v>
      </c>
      <c r="F901" s="32">
        <v>43511</v>
      </c>
      <c r="G901" s="3" t="s">
        <v>1708</v>
      </c>
      <c r="H901" s="33" t="s">
        <v>14922</v>
      </c>
      <c r="I901" s="37" t="s">
        <v>18</v>
      </c>
      <c r="J901" s="37" t="s">
        <v>233</v>
      </c>
      <c r="K901" s="33" t="s">
        <v>1709</v>
      </c>
      <c r="L901" s="33" t="s">
        <v>3498</v>
      </c>
    </row>
    <row r="902" spans="1:12" ht="22.5" customHeight="1" x14ac:dyDescent="0.25">
      <c r="A902" s="19" t="s">
        <v>17</v>
      </c>
      <c r="B902" s="19" t="s">
        <v>18</v>
      </c>
      <c r="C902" s="19" t="s">
        <v>1707</v>
      </c>
      <c r="D902" s="19" t="s">
        <v>3499</v>
      </c>
      <c r="E902" s="3" t="s">
        <v>1711</v>
      </c>
      <c r="F902" s="32">
        <v>43511</v>
      </c>
      <c r="G902" s="3" t="s">
        <v>1708</v>
      </c>
      <c r="H902" s="33" t="s">
        <v>14922</v>
      </c>
      <c r="I902" s="37" t="s">
        <v>18</v>
      </c>
      <c r="J902" s="37" t="s">
        <v>233</v>
      </c>
      <c r="K902" s="33" t="s">
        <v>1709</v>
      </c>
      <c r="L902" s="33" t="s">
        <v>3500</v>
      </c>
    </row>
    <row r="903" spans="1:12" ht="22.5" customHeight="1" x14ac:dyDescent="0.25">
      <c r="A903" s="19" t="s">
        <v>17</v>
      </c>
      <c r="B903" s="19" t="s">
        <v>18</v>
      </c>
      <c r="C903" s="19" t="s">
        <v>1707</v>
      </c>
      <c r="D903" s="19" t="s">
        <v>3501</v>
      </c>
      <c r="E903" s="3" t="s">
        <v>1711</v>
      </c>
      <c r="F903" s="32">
        <v>43511</v>
      </c>
      <c r="G903" s="3" t="s">
        <v>1708</v>
      </c>
      <c r="H903" s="33" t="s">
        <v>14922</v>
      </c>
      <c r="I903" s="37" t="s">
        <v>18</v>
      </c>
      <c r="J903" s="37" t="s">
        <v>233</v>
      </c>
      <c r="K903" s="33" t="s">
        <v>1709</v>
      </c>
      <c r="L903" s="33" t="s">
        <v>3502</v>
      </c>
    </row>
    <row r="904" spans="1:12" ht="22.5" customHeight="1" x14ac:dyDescent="0.25">
      <c r="A904" s="19" t="s">
        <v>17</v>
      </c>
      <c r="B904" s="19" t="s">
        <v>18</v>
      </c>
      <c r="C904" s="19" t="s">
        <v>1707</v>
      </c>
      <c r="D904" s="19" t="s">
        <v>3503</v>
      </c>
      <c r="E904" s="3" t="s">
        <v>1711</v>
      </c>
      <c r="F904" s="32">
        <v>43511</v>
      </c>
      <c r="G904" s="3" t="s">
        <v>1708</v>
      </c>
      <c r="H904" s="33" t="s">
        <v>14922</v>
      </c>
      <c r="I904" s="37" t="s">
        <v>18</v>
      </c>
      <c r="J904" s="37" t="s">
        <v>233</v>
      </c>
      <c r="K904" s="33" t="s">
        <v>1709</v>
      </c>
      <c r="L904" s="33" t="s">
        <v>3504</v>
      </c>
    </row>
    <row r="905" spans="1:12" ht="22.5" customHeight="1" x14ac:dyDescent="0.25">
      <c r="A905" s="19" t="s">
        <v>17</v>
      </c>
      <c r="B905" s="19" t="s">
        <v>18</v>
      </c>
      <c r="C905" s="19" t="s">
        <v>1707</v>
      </c>
      <c r="D905" s="19" t="s">
        <v>3505</v>
      </c>
      <c r="E905" s="3" t="s">
        <v>1711</v>
      </c>
      <c r="F905" s="32">
        <v>43511</v>
      </c>
      <c r="G905" s="3" t="s">
        <v>1708</v>
      </c>
      <c r="H905" s="33" t="s">
        <v>14922</v>
      </c>
      <c r="I905" s="37" t="s">
        <v>18</v>
      </c>
      <c r="J905" s="37" t="s">
        <v>233</v>
      </c>
      <c r="K905" s="33" t="s">
        <v>1709</v>
      </c>
      <c r="L905" s="33" t="s">
        <v>3506</v>
      </c>
    </row>
    <row r="906" spans="1:12" ht="22.5" customHeight="1" x14ac:dyDescent="0.25">
      <c r="A906" s="19" t="s">
        <v>17</v>
      </c>
      <c r="B906" s="19" t="s">
        <v>18</v>
      </c>
      <c r="C906" s="19" t="s">
        <v>1707</v>
      </c>
      <c r="D906" s="19" t="s">
        <v>3507</v>
      </c>
      <c r="E906" s="3" t="s">
        <v>1711</v>
      </c>
      <c r="F906" s="32">
        <v>43511</v>
      </c>
      <c r="G906" s="3" t="s">
        <v>1708</v>
      </c>
      <c r="H906" s="33" t="s">
        <v>14922</v>
      </c>
      <c r="I906" s="37" t="s">
        <v>18</v>
      </c>
      <c r="J906" s="37" t="s">
        <v>233</v>
      </c>
      <c r="K906" s="33" t="s">
        <v>1709</v>
      </c>
      <c r="L906" s="33" t="s">
        <v>3508</v>
      </c>
    </row>
    <row r="907" spans="1:12" ht="22.5" customHeight="1" x14ac:dyDescent="0.25">
      <c r="A907" s="19" t="s">
        <v>17</v>
      </c>
      <c r="B907" s="19" t="s">
        <v>18</v>
      </c>
      <c r="C907" s="19" t="s">
        <v>1707</v>
      </c>
      <c r="D907" s="19" t="s">
        <v>3509</v>
      </c>
      <c r="E907" s="3" t="s">
        <v>1711</v>
      </c>
      <c r="F907" s="32">
        <v>43511</v>
      </c>
      <c r="G907" s="3" t="s">
        <v>1708</v>
      </c>
      <c r="H907" s="33" t="s">
        <v>14922</v>
      </c>
      <c r="I907" s="37" t="s">
        <v>18</v>
      </c>
      <c r="J907" s="37" t="s">
        <v>233</v>
      </c>
      <c r="K907" s="33" t="s">
        <v>1709</v>
      </c>
      <c r="L907" s="33" t="s">
        <v>3510</v>
      </c>
    </row>
    <row r="908" spans="1:12" ht="22.5" customHeight="1" x14ac:dyDescent="0.25">
      <c r="A908" s="19" t="s">
        <v>17</v>
      </c>
      <c r="B908" s="19" t="s">
        <v>18</v>
      </c>
      <c r="C908" s="19" t="s">
        <v>1707</v>
      </c>
      <c r="D908" s="19" t="s">
        <v>3511</v>
      </c>
      <c r="E908" s="3" t="s">
        <v>1711</v>
      </c>
      <c r="F908" s="32">
        <v>43511</v>
      </c>
      <c r="G908" s="3" t="s">
        <v>1708</v>
      </c>
      <c r="H908" s="33" t="s">
        <v>14922</v>
      </c>
      <c r="I908" s="37" t="s">
        <v>18</v>
      </c>
      <c r="J908" s="37" t="s">
        <v>233</v>
      </c>
      <c r="K908" s="33" t="s">
        <v>1709</v>
      </c>
      <c r="L908" s="33" t="s">
        <v>3512</v>
      </c>
    </row>
    <row r="909" spans="1:12" ht="22.5" customHeight="1" x14ac:dyDescent="0.25">
      <c r="A909" s="19" t="s">
        <v>17</v>
      </c>
      <c r="B909" s="19" t="s">
        <v>18</v>
      </c>
      <c r="C909" s="19" t="s">
        <v>1707</v>
      </c>
      <c r="D909" s="19" t="s">
        <v>3513</v>
      </c>
      <c r="E909" s="3" t="s">
        <v>1711</v>
      </c>
      <c r="F909" s="32">
        <v>43511</v>
      </c>
      <c r="G909" s="3" t="s">
        <v>1708</v>
      </c>
      <c r="H909" s="33" t="s">
        <v>14922</v>
      </c>
      <c r="I909" s="37" t="s">
        <v>18</v>
      </c>
      <c r="J909" s="37" t="s">
        <v>233</v>
      </c>
      <c r="K909" s="33" t="s">
        <v>1709</v>
      </c>
      <c r="L909" s="33" t="s">
        <v>3514</v>
      </c>
    </row>
    <row r="910" spans="1:12" ht="22.5" customHeight="1" x14ac:dyDescent="0.25">
      <c r="A910" s="19" t="s">
        <v>17</v>
      </c>
      <c r="B910" s="19" t="s">
        <v>18</v>
      </c>
      <c r="C910" s="19" t="s">
        <v>1707</v>
      </c>
      <c r="D910" s="19" t="s">
        <v>3515</v>
      </c>
      <c r="E910" s="3" t="s">
        <v>1711</v>
      </c>
      <c r="F910" s="32">
        <v>43511</v>
      </c>
      <c r="G910" s="3" t="s">
        <v>1708</v>
      </c>
      <c r="H910" s="33" t="s">
        <v>14922</v>
      </c>
      <c r="I910" s="37" t="s">
        <v>18</v>
      </c>
      <c r="J910" s="37" t="s">
        <v>233</v>
      </c>
      <c r="K910" s="33" t="s">
        <v>1709</v>
      </c>
      <c r="L910" s="33" t="s">
        <v>3516</v>
      </c>
    </row>
    <row r="911" spans="1:12" ht="22.5" customHeight="1" x14ac:dyDescent="0.25">
      <c r="A911" s="19" t="s">
        <v>17</v>
      </c>
      <c r="B911" s="19" t="s">
        <v>18</v>
      </c>
      <c r="C911" s="19" t="s">
        <v>1707</v>
      </c>
      <c r="D911" s="19" t="s">
        <v>3517</v>
      </c>
      <c r="E911" s="3" t="s">
        <v>1711</v>
      </c>
      <c r="F911" s="32">
        <v>43511</v>
      </c>
      <c r="G911" s="3" t="s">
        <v>1708</v>
      </c>
      <c r="H911" s="33" t="s">
        <v>14922</v>
      </c>
      <c r="I911" s="37" t="s">
        <v>18</v>
      </c>
      <c r="J911" s="37" t="s">
        <v>233</v>
      </c>
      <c r="K911" s="33" t="s">
        <v>1709</v>
      </c>
      <c r="L911" s="33" t="s">
        <v>3518</v>
      </c>
    </row>
    <row r="912" spans="1:12" ht="22.5" customHeight="1" x14ac:dyDescent="0.25">
      <c r="A912" s="19" t="s">
        <v>17</v>
      </c>
      <c r="B912" s="19" t="s">
        <v>18</v>
      </c>
      <c r="C912" s="19" t="s">
        <v>1707</v>
      </c>
      <c r="D912" s="19" t="s">
        <v>3519</v>
      </c>
      <c r="E912" s="3" t="s">
        <v>1711</v>
      </c>
      <c r="F912" s="32">
        <v>43511</v>
      </c>
      <c r="G912" s="3" t="s">
        <v>1708</v>
      </c>
      <c r="H912" s="33" t="s">
        <v>14922</v>
      </c>
      <c r="I912" s="37" t="s">
        <v>18</v>
      </c>
      <c r="J912" s="37" t="s">
        <v>233</v>
      </c>
      <c r="K912" s="33" t="s">
        <v>1709</v>
      </c>
      <c r="L912" s="33" t="s">
        <v>3520</v>
      </c>
    </row>
    <row r="913" spans="1:12" ht="22.5" customHeight="1" x14ac:dyDescent="0.25">
      <c r="A913" s="19" t="s">
        <v>17</v>
      </c>
      <c r="B913" s="19" t="s">
        <v>18</v>
      </c>
      <c r="C913" s="19" t="s">
        <v>1707</v>
      </c>
      <c r="D913" s="19" t="s">
        <v>3521</v>
      </c>
      <c r="E913" s="3" t="s">
        <v>1711</v>
      </c>
      <c r="F913" s="32">
        <v>43511</v>
      </c>
      <c r="G913" s="3" t="s">
        <v>1708</v>
      </c>
      <c r="H913" s="33" t="s">
        <v>14922</v>
      </c>
      <c r="I913" s="37" t="s">
        <v>18</v>
      </c>
      <c r="J913" s="37" t="s">
        <v>233</v>
      </c>
      <c r="K913" s="33" t="s">
        <v>1709</v>
      </c>
      <c r="L913" s="33" t="s">
        <v>3522</v>
      </c>
    </row>
    <row r="914" spans="1:12" ht="22.5" customHeight="1" x14ac:dyDescent="0.25">
      <c r="A914" s="19" t="s">
        <v>17</v>
      </c>
      <c r="B914" s="19" t="s">
        <v>18</v>
      </c>
      <c r="C914" s="19" t="s">
        <v>1707</v>
      </c>
      <c r="D914" s="19" t="s">
        <v>3523</v>
      </c>
      <c r="E914" s="3" t="s">
        <v>1711</v>
      </c>
      <c r="F914" s="32">
        <v>43511</v>
      </c>
      <c r="G914" s="3" t="s">
        <v>1708</v>
      </c>
      <c r="H914" s="33" t="s">
        <v>14922</v>
      </c>
      <c r="I914" s="37" t="s">
        <v>18</v>
      </c>
      <c r="J914" s="37" t="s">
        <v>233</v>
      </c>
      <c r="K914" s="33" t="s">
        <v>1709</v>
      </c>
      <c r="L914" s="33" t="s">
        <v>3524</v>
      </c>
    </row>
    <row r="915" spans="1:12" ht="22.5" customHeight="1" x14ac:dyDescent="0.25">
      <c r="A915" s="19" t="s">
        <v>17</v>
      </c>
      <c r="B915" s="19" t="s">
        <v>18</v>
      </c>
      <c r="C915" s="19" t="s">
        <v>1707</v>
      </c>
      <c r="D915" s="19" t="s">
        <v>3525</v>
      </c>
      <c r="E915" s="3" t="s">
        <v>1711</v>
      </c>
      <c r="F915" s="32">
        <v>43511</v>
      </c>
      <c r="G915" s="3" t="s">
        <v>1708</v>
      </c>
      <c r="H915" s="33" t="s">
        <v>14922</v>
      </c>
      <c r="I915" s="37" t="s">
        <v>18</v>
      </c>
      <c r="J915" s="37" t="s">
        <v>233</v>
      </c>
      <c r="K915" s="33" t="s">
        <v>1709</v>
      </c>
      <c r="L915" s="33" t="s">
        <v>3526</v>
      </c>
    </row>
    <row r="916" spans="1:12" ht="22.5" customHeight="1" x14ac:dyDescent="0.25">
      <c r="A916" s="19" t="s">
        <v>17</v>
      </c>
      <c r="B916" s="19" t="s">
        <v>18</v>
      </c>
      <c r="C916" s="19" t="s">
        <v>1707</v>
      </c>
      <c r="D916" s="19" t="s">
        <v>3527</v>
      </c>
      <c r="E916" s="3" t="s">
        <v>1711</v>
      </c>
      <c r="F916" s="32">
        <v>43511</v>
      </c>
      <c r="G916" s="3" t="s">
        <v>1708</v>
      </c>
      <c r="H916" s="33" t="s">
        <v>14922</v>
      </c>
      <c r="I916" s="37" t="s">
        <v>18</v>
      </c>
      <c r="J916" s="37" t="s">
        <v>233</v>
      </c>
      <c r="K916" s="33" t="s">
        <v>1709</v>
      </c>
      <c r="L916" s="33" t="s">
        <v>3528</v>
      </c>
    </row>
    <row r="917" spans="1:12" ht="22.5" customHeight="1" x14ac:dyDescent="0.25">
      <c r="A917" s="19" t="s">
        <v>17</v>
      </c>
      <c r="B917" s="19" t="s">
        <v>18</v>
      </c>
      <c r="C917" s="19" t="s">
        <v>1707</v>
      </c>
      <c r="D917" s="19" t="s">
        <v>3529</v>
      </c>
      <c r="E917" s="3" t="s">
        <v>1711</v>
      </c>
      <c r="F917" s="32">
        <v>43511</v>
      </c>
      <c r="G917" s="3" t="s">
        <v>1708</v>
      </c>
      <c r="H917" s="33" t="s">
        <v>14922</v>
      </c>
      <c r="I917" s="37" t="s">
        <v>18</v>
      </c>
      <c r="J917" s="37" t="s">
        <v>233</v>
      </c>
      <c r="K917" s="33" t="s">
        <v>1709</v>
      </c>
      <c r="L917" s="33" t="s">
        <v>3530</v>
      </c>
    </row>
    <row r="918" spans="1:12" ht="22.5" customHeight="1" x14ac:dyDescent="0.25">
      <c r="A918" s="19" t="s">
        <v>17</v>
      </c>
      <c r="B918" s="19" t="s">
        <v>18</v>
      </c>
      <c r="C918" s="19" t="s">
        <v>1707</v>
      </c>
      <c r="D918" s="19" t="s">
        <v>3531</v>
      </c>
      <c r="E918" s="3" t="s">
        <v>1711</v>
      </c>
      <c r="F918" s="32">
        <v>43511</v>
      </c>
      <c r="G918" s="3" t="s">
        <v>1708</v>
      </c>
      <c r="H918" s="33" t="s">
        <v>14922</v>
      </c>
      <c r="I918" s="37" t="s">
        <v>18</v>
      </c>
      <c r="J918" s="37" t="s">
        <v>233</v>
      </c>
      <c r="K918" s="33" t="s">
        <v>1709</v>
      </c>
      <c r="L918" s="33" t="s">
        <v>3532</v>
      </c>
    </row>
    <row r="919" spans="1:12" ht="22.5" customHeight="1" x14ac:dyDescent="0.25">
      <c r="A919" s="19" t="s">
        <v>17</v>
      </c>
      <c r="B919" s="19" t="s">
        <v>18</v>
      </c>
      <c r="C919" s="19" t="s">
        <v>1707</v>
      </c>
      <c r="D919" s="19" t="s">
        <v>3533</v>
      </c>
      <c r="E919" s="3" t="s">
        <v>1711</v>
      </c>
      <c r="F919" s="32">
        <v>43511</v>
      </c>
      <c r="G919" s="3" t="s">
        <v>1708</v>
      </c>
      <c r="H919" s="33" t="s">
        <v>14922</v>
      </c>
      <c r="I919" s="37" t="s">
        <v>18</v>
      </c>
      <c r="J919" s="37" t="s">
        <v>233</v>
      </c>
      <c r="K919" s="33" t="s">
        <v>1709</v>
      </c>
      <c r="L919" s="33" t="s">
        <v>3534</v>
      </c>
    </row>
    <row r="920" spans="1:12" ht="22.5" customHeight="1" x14ac:dyDescent="0.25">
      <c r="A920" s="19" t="s">
        <v>17</v>
      </c>
      <c r="B920" s="19" t="s">
        <v>18</v>
      </c>
      <c r="C920" s="19" t="s">
        <v>1707</v>
      </c>
      <c r="D920" s="19" t="s">
        <v>3535</v>
      </c>
      <c r="E920" s="3" t="s">
        <v>1711</v>
      </c>
      <c r="F920" s="32">
        <v>43511</v>
      </c>
      <c r="G920" s="3" t="s">
        <v>1708</v>
      </c>
      <c r="H920" s="33" t="s">
        <v>14922</v>
      </c>
      <c r="I920" s="37" t="s">
        <v>18</v>
      </c>
      <c r="J920" s="37" t="s">
        <v>233</v>
      </c>
      <c r="K920" s="33" t="s">
        <v>1709</v>
      </c>
      <c r="L920" s="33" t="s">
        <v>3536</v>
      </c>
    </row>
    <row r="921" spans="1:12" ht="22.5" customHeight="1" x14ac:dyDescent="0.25">
      <c r="A921" s="19" t="s">
        <v>17</v>
      </c>
      <c r="B921" s="19" t="s">
        <v>18</v>
      </c>
      <c r="C921" s="19" t="s">
        <v>1707</v>
      </c>
      <c r="D921" s="19" t="s">
        <v>3537</v>
      </c>
      <c r="E921" s="3" t="s">
        <v>1711</v>
      </c>
      <c r="F921" s="32">
        <v>43511</v>
      </c>
      <c r="G921" s="3" t="s">
        <v>1708</v>
      </c>
      <c r="H921" s="33" t="s">
        <v>14922</v>
      </c>
      <c r="I921" s="37" t="s">
        <v>18</v>
      </c>
      <c r="J921" s="37" t="s">
        <v>233</v>
      </c>
      <c r="K921" s="33" t="s">
        <v>1709</v>
      </c>
      <c r="L921" s="33" t="s">
        <v>3538</v>
      </c>
    </row>
    <row r="922" spans="1:12" ht="22.5" customHeight="1" x14ac:dyDescent="0.25">
      <c r="A922" s="19" t="s">
        <v>17</v>
      </c>
      <c r="B922" s="19" t="s">
        <v>18</v>
      </c>
      <c r="C922" s="19" t="s">
        <v>1707</v>
      </c>
      <c r="D922" s="19" t="s">
        <v>3539</v>
      </c>
      <c r="E922" s="3" t="s">
        <v>1711</v>
      </c>
      <c r="F922" s="32">
        <v>43511</v>
      </c>
      <c r="G922" s="3" t="s">
        <v>1708</v>
      </c>
      <c r="H922" s="33" t="s">
        <v>14922</v>
      </c>
      <c r="I922" s="37" t="s">
        <v>18</v>
      </c>
      <c r="J922" s="37" t="s">
        <v>233</v>
      </c>
      <c r="K922" s="33" t="s">
        <v>1709</v>
      </c>
      <c r="L922" s="33" t="s">
        <v>3540</v>
      </c>
    </row>
    <row r="923" spans="1:12" ht="22.5" customHeight="1" x14ac:dyDescent="0.25">
      <c r="A923" s="19" t="s">
        <v>17</v>
      </c>
      <c r="B923" s="19" t="s">
        <v>18</v>
      </c>
      <c r="C923" s="19" t="s">
        <v>1707</v>
      </c>
      <c r="D923" s="19" t="s">
        <v>3541</v>
      </c>
      <c r="E923" s="3" t="s">
        <v>1711</v>
      </c>
      <c r="F923" s="32">
        <v>43511</v>
      </c>
      <c r="G923" s="3" t="s">
        <v>1708</v>
      </c>
      <c r="H923" s="33" t="s">
        <v>14922</v>
      </c>
      <c r="I923" s="37" t="s">
        <v>18</v>
      </c>
      <c r="J923" s="37" t="s">
        <v>233</v>
      </c>
      <c r="K923" s="33" t="s">
        <v>1709</v>
      </c>
      <c r="L923" s="33" t="s">
        <v>3542</v>
      </c>
    </row>
    <row r="924" spans="1:12" ht="22.5" customHeight="1" x14ac:dyDescent="0.25">
      <c r="A924" s="19" t="s">
        <v>17</v>
      </c>
      <c r="B924" s="19" t="s">
        <v>18</v>
      </c>
      <c r="C924" s="19" t="s">
        <v>1707</v>
      </c>
      <c r="D924" s="19" t="s">
        <v>3543</v>
      </c>
      <c r="E924" s="3" t="s">
        <v>1711</v>
      </c>
      <c r="F924" s="32">
        <v>43511</v>
      </c>
      <c r="G924" s="3" t="s">
        <v>1708</v>
      </c>
      <c r="H924" s="33" t="s">
        <v>14922</v>
      </c>
      <c r="I924" s="37" t="s">
        <v>18</v>
      </c>
      <c r="J924" s="37" t="s">
        <v>233</v>
      </c>
      <c r="K924" s="33" t="s">
        <v>1709</v>
      </c>
      <c r="L924" s="33" t="s">
        <v>3544</v>
      </c>
    </row>
    <row r="925" spans="1:12" ht="22.5" customHeight="1" x14ac:dyDescent="0.25">
      <c r="A925" s="19" t="s">
        <v>17</v>
      </c>
      <c r="B925" s="19" t="s">
        <v>18</v>
      </c>
      <c r="C925" s="19" t="s">
        <v>1707</v>
      </c>
      <c r="D925" s="19" t="s">
        <v>3545</v>
      </c>
      <c r="E925" s="3" t="s">
        <v>1711</v>
      </c>
      <c r="F925" s="32">
        <v>43511</v>
      </c>
      <c r="G925" s="3" t="s">
        <v>1708</v>
      </c>
      <c r="H925" s="33" t="s">
        <v>14922</v>
      </c>
      <c r="I925" s="37" t="s">
        <v>18</v>
      </c>
      <c r="J925" s="37" t="s">
        <v>233</v>
      </c>
      <c r="K925" s="33" t="s">
        <v>1709</v>
      </c>
      <c r="L925" s="33" t="s">
        <v>3546</v>
      </c>
    </row>
    <row r="926" spans="1:12" ht="22.5" customHeight="1" x14ac:dyDescent="0.25">
      <c r="A926" s="19" t="s">
        <v>17</v>
      </c>
      <c r="B926" s="19" t="s">
        <v>18</v>
      </c>
      <c r="C926" s="19" t="s">
        <v>1707</v>
      </c>
      <c r="D926" s="19" t="s">
        <v>3547</v>
      </c>
      <c r="E926" s="3" t="s">
        <v>1711</v>
      </c>
      <c r="F926" s="32">
        <v>43511</v>
      </c>
      <c r="G926" s="3" t="s">
        <v>1708</v>
      </c>
      <c r="H926" s="33" t="s">
        <v>14922</v>
      </c>
      <c r="I926" s="37" t="s">
        <v>18</v>
      </c>
      <c r="J926" s="37" t="s">
        <v>233</v>
      </c>
      <c r="K926" s="33" t="s">
        <v>1709</v>
      </c>
      <c r="L926" s="33" t="s">
        <v>3548</v>
      </c>
    </row>
    <row r="927" spans="1:12" ht="22.5" customHeight="1" x14ac:dyDescent="0.25">
      <c r="A927" s="19" t="s">
        <v>17</v>
      </c>
      <c r="B927" s="19" t="s">
        <v>18</v>
      </c>
      <c r="C927" s="19" t="s">
        <v>1707</v>
      </c>
      <c r="D927" s="19" t="s">
        <v>3549</v>
      </c>
      <c r="E927" s="3" t="s">
        <v>1711</v>
      </c>
      <c r="F927" s="32">
        <v>43511</v>
      </c>
      <c r="G927" s="3" t="s">
        <v>1708</v>
      </c>
      <c r="H927" s="33" t="s">
        <v>14922</v>
      </c>
      <c r="I927" s="37" t="s">
        <v>18</v>
      </c>
      <c r="J927" s="37" t="s">
        <v>233</v>
      </c>
      <c r="K927" s="33" t="s">
        <v>1709</v>
      </c>
      <c r="L927" s="33" t="s">
        <v>3550</v>
      </c>
    </row>
    <row r="928" spans="1:12" ht="22.5" customHeight="1" x14ac:dyDescent="0.25">
      <c r="A928" s="19" t="s">
        <v>17</v>
      </c>
      <c r="B928" s="19" t="s">
        <v>18</v>
      </c>
      <c r="C928" s="19" t="s">
        <v>1707</v>
      </c>
      <c r="D928" s="19" t="s">
        <v>3551</v>
      </c>
      <c r="E928" s="3" t="s">
        <v>1711</v>
      </c>
      <c r="F928" s="32">
        <v>43511</v>
      </c>
      <c r="G928" s="3" t="s">
        <v>1708</v>
      </c>
      <c r="H928" s="33" t="s">
        <v>14922</v>
      </c>
      <c r="I928" s="37" t="s">
        <v>18</v>
      </c>
      <c r="J928" s="37" t="s">
        <v>233</v>
      </c>
      <c r="K928" s="33" t="s">
        <v>1709</v>
      </c>
      <c r="L928" s="33" t="s">
        <v>3552</v>
      </c>
    </row>
    <row r="929" spans="1:12" ht="22.5" customHeight="1" x14ac:dyDescent="0.25">
      <c r="A929" s="19" t="s">
        <v>17</v>
      </c>
      <c r="B929" s="19" t="s">
        <v>18</v>
      </c>
      <c r="C929" s="19" t="s">
        <v>1707</v>
      </c>
      <c r="D929" s="19" t="s">
        <v>3553</v>
      </c>
      <c r="E929" s="3" t="s">
        <v>1711</v>
      </c>
      <c r="F929" s="32">
        <v>43511</v>
      </c>
      <c r="G929" s="3" t="s">
        <v>1708</v>
      </c>
      <c r="H929" s="33" t="s">
        <v>14922</v>
      </c>
      <c r="I929" s="37" t="s">
        <v>18</v>
      </c>
      <c r="J929" s="37" t="s">
        <v>233</v>
      </c>
      <c r="K929" s="33" t="s">
        <v>1709</v>
      </c>
      <c r="L929" s="33" t="s">
        <v>3554</v>
      </c>
    </row>
    <row r="930" spans="1:12" ht="22.5" customHeight="1" x14ac:dyDescent="0.25">
      <c r="A930" s="19" t="s">
        <v>17</v>
      </c>
      <c r="B930" s="19" t="s">
        <v>18</v>
      </c>
      <c r="C930" s="19" t="s">
        <v>1707</v>
      </c>
      <c r="D930" s="19" t="s">
        <v>3555</v>
      </c>
      <c r="E930" s="3" t="s">
        <v>1711</v>
      </c>
      <c r="F930" s="32">
        <v>43511</v>
      </c>
      <c r="G930" s="3" t="s">
        <v>1708</v>
      </c>
      <c r="H930" s="33" t="s">
        <v>14922</v>
      </c>
      <c r="I930" s="37" t="s">
        <v>18</v>
      </c>
      <c r="J930" s="37" t="s">
        <v>233</v>
      </c>
      <c r="K930" s="33" t="s">
        <v>1709</v>
      </c>
      <c r="L930" s="33" t="s">
        <v>3556</v>
      </c>
    </row>
    <row r="931" spans="1:12" ht="22.5" customHeight="1" x14ac:dyDescent="0.25">
      <c r="A931" s="19" t="s">
        <v>17</v>
      </c>
      <c r="B931" s="19" t="s">
        <v>18</v>
      </c>
      <c r="C931" s="19" t="s">
        <v>1707</v>
      </c>
      <c r="D931" s="19" t="s">
        <v>3557</v>
      </c>
      <c r="E931" s="3" t="s">
        <v>1711</v>
      </c>
      <c r="F931" s="32">
        <v>43511</v>
      </c>
      <c r="G931" s="3" t="s">
        <v>1708</v>
      </c>
      <c r="H931" s="33" t="s">
        <v>14922</v>
      </c>
      <c r="I931" s="37" t="s">
        <v>18</v>
      </c>
      <c r="J931" s="37" t="s">
        <v>233</v>
      </c>
      <c r="K931" s="33" t="s">
        <v>1709</v>
      </c>
      <c r="L931" s="33" t="s">
        <v>3558</v>
      </c>
    </row>
    <row r="932" spans="1:12" ht="22.5" customHeight="1" x14ac:dyDescent="0.25">
      <c r="A932" s="19" t="s">
        <v>17</v>
      </c>
      <c r="B932" s="19" t="s">
        <v>18</v>
      </c>
      <c r="C932" s="19" t="s">
        <v>1707</v>
      </c>
      <c r="D932" s="19" t="s">
        <v>3559</v>
      </c>
      <c r="E932" s="3" t="s">
        <v>1711</v>
      </c>
      <c r="F932" s="32">
        <v>43511</v>
      </c>
      <c r="G932" s="3" t="s">
        <v>1708</v>
      </c>
      <c r="H932" s="33" t="s">
        <v>14922</v>
      </c>
      <c r="I932" s="37" t="s">
        <v>18</v>
      </c>
      <c r="J932" s="37" t="s">
        <v>233</v>
      </c>
      <c r="K932" s="33" t="s">
        <v>1709</v>
      </c>
      <c r="L932" s="33" t="s">
        <v>3560</v>
      </c>
    </row>
    <row r="933" spans="1:12" ht="22.5" customHeight="1" x14ac:dyDescent="0.25">
      <c r="A933" s="19" t="s">
        <v>17</v>
      </c>
      <c r="B933" s="19" t="s">
        <v>18</v>
      </c>
      <c r="C933" s="19" t="s">
        <v>1707</v>
      </c>
      <c r="D933" s="19" t="s">
        <v>3561</v>
      </c>
      <c r="E933" s="3" t="s">
        <v>1711</v>
      </c>
      <c r="F933" s="32">
        <v>43511</v>
      </c>
      <c r="G933" s="3" t="s">
        <v>1708</v>
      </c>
      <c r="H933" s="33" t="s">
        <v>14922</v>
      </c>
      <c r="I933" s="37" t="s">
        <v>18</v>
      </c>
      <c r="J933" s="37" t="s">
        <v>233</v>
      </c>
      <c r="K933" s="33" t="s">
        <v>1709</v>
      </c>
      <c r="L933" s="33" t="s">
        <v>3562</v>
      </c>
    </row>
    <row r="934" spans="1:12" ht="22.5" customHeight="1" x14ac:dyDescent="0.25">
      <c r="A934" s="19" t="s">
        <v>17</v>
      </c>
      <c r="B934" s="19" t="s">
        <v>18</v>
      </c>
      <c r="C934" s="19" t="s">
        <v>1707</v>
      </c>
      <c r="D934" s="19" t="s">
        <v>3563</v>
      </c>
      <c r="E934" s="3" t="s">
        <v>1711</v>
      </c>
      <c r="F934" s="32">
        <v>43511</v>
      </c>
      <c r="G934" s="3" t="s">
        <v>1708</v>
      </c>
      <c r="H934" s="33" t="s">
        <v>14922</v>
      </c>
      <c r="I934" s="37" t="s">
        <v>18</v>
      </c>
      <c r="J934" s="37" t="s">
        <v>233</v>
      </c>
      <c r="K934" s="33" t="s">
        <v>1709</v>
      </c>
      <c r="L934" s="33" t="s">
        <v>3564</v>
      </c>
    </row>
    <row r="935" spans="1:12" ht="22.5" customHeight="1" x14ac:dyDescent="0.25">
      <c r="A935" s="19" t="s">
        <v>17</v>
      </c>
      <c r="B935" s="19" t="s">
        <v>18</v>
      </c>
      <c r="C935" s="19" t="s">
        <v>1707</v>
      </c>
      <c r="D935" s="19" t="s">
        <v>3565</v>
      </c>
      <c r="E935" s="3" t="s">
        <v>1711</v>
      </c>
      <c r="F935" s="32">
        <v>43511</v>
      </c>
      <c r="G935" s="3" t="s">
        <v>1708</v>
      </c>
      <c r="H935" s="33" t="s">
        <v>14922</v>
      </c>
      <c r="I935" s="37" t="s">
        <v>18</v>
      </c>
      <c r="J935" s="37" t="s">
        <v>233</v>
      </c>
      <c r="K935" s="33" t="s">
        <v>1709</v>
      </c>
      <c r="L935" s="33" t="s">
        <v>3566</v>
      </c>
    </row>
    <row r="936" spans="1:12" ht="22.5" customHeight="1" x14ac:dyDescent="0.25">
      <c r="A936" s="19" t="s">
        <v>17</v>
      </c>
      <c r="B936" s="19" t="s">
        <v>18</v>
      </c>
      <c r="C936" s="19" t="s">
        <v>1707</v>
      </c>
      <c r="D936" s="19" t="s">
        <v>3567</v>
      </c>
      <c r="E936" s="3" t="s">
        <v>1711</v>
      </c>
      <c r="F936" s="32">
        <v>43511</v>
      </c>
      <c r="G936" s="3" t="s">
        <v>1708</v>
      </c>
      <c r="H936" s="33" t="s">
        <v>14922</v>
      </c>
      <c r="I936" s="37" t="s">
        <v>18</v>
      </c>
      <c r="J936" s="37" t="s">
        <v>233</v>
      </c>
      <c r="K936" s="33" t="s">
        <v>1709</v>
      </c>
      <c r="L936" s="33" t="s">
        <v>3568</v>
      </c>
    </row>
    <row r="937" spans="1:12" ht="22.5" customHeight="1" x14ac:dyDescent="0.25">
      <c r="A937" s="19" t="s">
        <v>17</v>
      </c>
      <c r="B937" s="19" t="s">
        <v>18</v>
      </c>
      <c r="C937" s="19" t="s">
        <v>1707</v>
      </c>
      <c r="D937" s="19" t="s">
        <v>3569</v>
      </c>
      <c r="E937" s="3" t="s">
        <v>1711</v>
      </c>
      <c r="F937" s="32">
        <v>43511</v>
      </c>
      <c r="G937" s="3" t="s">
        <v>1708</v>
      </c>
      <c r="H937" s="33" t="s">
        <v>14922</v>
      </c>
      <c r="I937" s="37" t="s">
        <v>18</v>
      </c>
      <c r="J937" s="37" t="s">
        <v>233</v>
      </c>
      <c r="K937" s="33" t="s">
        <v>1709</v>
      </c>
      <c r="L937" s="33" t="s">
        <v>3570</v>
      </c>
    </row>
    <row r="938" spans="1:12" ht="22.5" customHeight="1" x14ac:dyDescent="0.25">
      <c r="A938" s="19" t="s">
        <v>17</v>
      </c>
      <c r="B938" s="19" t="s">
        <v>18</v>
      </c>
      <c r="C938" s="19" t="s">
        <v>1707</v>
      </c>
      <c r="D938" s="19" t="s">
        <v>3571</v>
      </c>
      <c r="E938" s="3" t="s">
        <v>1711</v>
      </c>
      <c r="F938" s="32">
        <v>43511</v>
      </c>
      <c r="G938" s="3" t="s">
        <v>1708</v>
      </c>
      <c r="H938" s="33" t="s">
        <v>14922</v>
      </c>
      <c r="I938" s="37" t="s">
        <v>18</v>
      </c>
      <c r="J938" s="37" t="s">
        <v>233</v>
      </c>
      <c r="K938" s="33" t="s">
        <v>1709</v>
      </c>
      <c r="L938" s="33" t="s">
        <v>3572</v>
      </c>
    </row>
    <row r="939" spans="1:12" ht="22.5" customHeight="1" x14ac:dyDescent="0.25">
      <c r="A939" s="19" t="s">
        <v>17</v>
      </c>
      <c r="B939" s="19" t="s">
        <v>18</v>
      </c>
      <c r="C939" s="19" t="s">
        <v>1707</v>
      </c>
      <c r="D939" s="19" t="s">
        <v>3573</v>
      </c>
      <c r="E939" s="3" t="s">
        <v>1711</v>
      </c>
      <c r="F939" s="32">
        <v>43511</v>
      </c>
      <c r="G939" s="3" t="s">
        <v>1708</v>
      </c>
      <c r="H939" s="33" t="s">
        <v>14922</v>
      </c>
      <c r="I939" s="37" t="s">
        <v>18</v>
      </c>
      <c r="J939" s="37" t="s">
        <v>233</v>
      </c>
      <c r="K939" s="33" t="s">
        <v>1709</v>
      </c>
      <c r="L939" s="33" t="s">
        <v>3574</v>
      </c>
    </row>
    <row r="940" spans="1:12" ht="22.5" customHeight="1" x14ac:dyDescent="0.25">
      <c r="A940" s="19" t="s">
        <v>17</v>
      </c>
      <c r="B940" s="19" t="s">
        <v>18</v>
      </c>
      <c r="C940" s="19" t="s">
        <v>1707</v>
      </c>
      <c r="D940" s="19" t="s">
        <v>3575</v>
      </c>
      <c r="E940" s="3" t="s">
        <v>1711</v>
      </c>
      <c r="F940" s="32">
        <v>43511</v>
      </c>
      <c r="G940" s="3" t="s">
        <v>1708</v>
      </c>
      <c r="H940" s="33" t="s">
        <v>14922</v>
      </c>
      <c r="I940" s="37" t="s">
        <v>18</v>
      </c>
      <c r="J940" s="37" t="s">
        <v>233</v>
      </c>
      <c r="K940" s="33" t="s">
        <v>1709</v>
      </c>
      <c r="L940" s="33" t="s">
        <v>3576</v>
      </c>
    </row>
    <row r="941" spans="1:12" ht="22.5" customHeight="1" x14ac:dyDescent="0.25">
      <c r="A941" s="19" t="s">
        <v>17</v>
      </c>
      <c r="B941" s="19" t="s">
        <v>18</v>
      </c>
      <c r="C941" s="19" t="s">
        <v>1707</v>
      </c>
      <c r="D941" s="19" t="s">
        <v>3577</v>
      </c>
      <c r="E941" s="3" t="s">
        <v>1711</v>
      </c>
      <c r="F941" s="32">
        <v>43511</v>
      </c>
      <c r="G941" s="3" t="s">
        <v>1708</v>
      </c>
      <c r="H941" s="33" t="s">
        <v>14922</v>
      </c>
      <c r="I941" s="37" t="s">
        <v>18</v>
      </c>
      <c r="J941" s="37" t="s">
        <v>233</v>
      </c>
      <c r="K941" s="33" t="s">
        <v>1709</v>
      </c>
      <c r="L941" s="33" t="s">
        <v>3578</v>
      </c>
    </row>
    <row r="942" spans="1:12" ht="22.5" customHeight="1" x14ac:dyDescent="0.25">
      <c r="A942" s="19" t="s">
        <v>17</v>
      </c>
      <c r="B942" s="19" t="s">
        <v>18</v>
      </c>
      <c r="C942" s="19" t="s">
        <v>1707</v>
      </c>
      <c r="D942" s="19" t="s">
        <v>3579</v>
      </c>
      <c r="E942" s="3" t="s">
        <v>1711</v>
      </c>
      <c r="F942" s="32">
        <v>43511</v>
      </c>
      <c r="G942" s="3" t="s">
        <v>1708</v>
      </c>
      <c r="H942" s="33" t="s">
        <v>14922</v>
      </c>
      <c r="I942" s="37" t="s">
        <v>18</v>
      </c>
      <c r="J942" s="37" t="s">
        <v>233</v>
      </c>
      <c r="K942" s="33" t="s">
        <v>1709</v>
      </c>
      <c r="L942" s="33" t="s">
        <v>3580</v>
      </c>
    </row>
    <row r="943" spans="1:12" ht="22.5" customHeight="1" x14ac:dyDescent="0.25">
      <c r="A943" s="19" t="s">
        <v>17</v>
      </c>
      <c r="B943" s="19" t="s">
        <v>18</v>
      </c>
      <c r="C943" s="19" t="s">
        <v>1707</v>
      </c>
      <c r="D943" s="19" t="s">
        <v>3581</v>
      </c>
      <c r="E943" s="3" t="s">
        <v>1711</v>
      </c>
      <c r="F943" s="32">
        <v>43511</v>
      </c>
      <c r="G943" s="3" t="s">
        <v>1708</v>
      </c>
      <c r="H943" s="33" t="s">
        <v>14922</v>
      </c>
      <c r="I943" s="37" t="s">
        <v>18</v>
      </c>
      <c r="J943" s="37" t="s">
        <v>233</v>
      </c>
      <c r="K943" s="33" t="s">
        <v>1709</v>
      </c>
      <c r="L943" s="33" t="s">
        <v>3582</v>
      </c>
    </row>
    <row r="944" spans="1:12" ht="22.5" customHeight="1" x14ac:dyDescent="0.25">
      <c r="A944" s="19" t="s">
        <v>17</v>
      </c>
      <c r="B944" s="19" t="s">
        <v>18</v>
      </c>
      <c r="C944" s="19" t="s">
        <v>1707</v>
      </c>
      <c r="D944" s="19" t="s">
        <v>3583</v>
      </c>
      <c r="E944" s="3" t="s">
        <v>1711</v>
      </c>
      <c r="F944" s="32">
        <v>43511</v>
      </c>
      <c r="G944" s="3" t="s">
        <v>1708</v>
      </c>
      <c r="H944" s="33" t="s">
        <v>14922</v>
      </c>
      <c r="I944" s="37" t="s">
        <v>18</v>
      </c>
      <c r="J944" s="37" t="s">
        <v>233</v>
      </c>
      <c r="K944" s="33" t="s">
        <v>1709</v>
      </c>
      <c r="L944" s="33" t="s">
        <v>3584</v>
      </c>
    </row>
    <row r="945" spans="1:12" ht="22.5" customHeight="1" x14ac:dyDescent="0.25">
      <c r="A945" s="19" t="s">
        <v>17</v>
      </c>
      <c r="B945" s="19" t="s">
        <v>18</v>
      </c>
      <c r="C945" s="19" t="s">
        <v>1707</v>
      </c>
      <c r="D945" s="19" t="s">
        <v>3585</v>
      </c>
      <c r="E945" s="3" t="s">
        <v>1711</v>
      </c>
      <c r="F945" s="32">
        <v>43511</v>
      </c>
      <c r="G945" s="3" t="s">
        <v>1708</v>
      </c>
      <c r="H945" s="33" t="s">
        <v>14922</v>
      </c>
      <c r="I945" s="37" t="s">
        <v>18</v>
      </c>
      <c r="J945" s="37" t="s">
        <v>233</v>
      </c>
      <c r="K945" s="33" t="s">
        <v>1709</v>
      </c>
      <c r="L945" s="33" t="s">
        <v>3586</v>
      </c>
    </row>
    <row r="946" spans="1:12" ht="22.5" customHeight="1" x14ac:dyDescent="0.25">
      <c r="A946" s="19" t="s">
        <v>17</v>
      </c>
      <c r="B946" s="19" t="s">
        <v>18</v>
      </c>
      <c r="C946" s="19" t="s">
        <v>1707</v>
      </c>
      <c r="D946" s="19" t="s">
        <v>3587</v>
      </c>
      <c r="E946" s="3" t="s">
        <v>1711</v>
      </c>
      <c r="F946" s="32">
        <v>43511</v>
      </c>
      <c r="G946" s="3" t="s">
        <v>1708</v>
      </c>
      <c r="H946" s="33" t="s">
        <v>14922</v>
      </c>
      <c r="I946" s="37" t="s">
        <v>18</v>
      </c>
      <c r="J946" s="37" t="s">
        <v>233</v>
      </c>
      <c r="K946" s="33" t="s">
        <v>1709</v>
      </c>
      <c r="L946" s="33" t="s">
        <v>3588</v>
      </c>
    </row>
    <row r="947" spans="1:12" ht="22.5" customHeight="1" x14ac:dyDescent="0.25">
      <c r="A947" s="19" t="s">
        <v>17</v>
      </c>
      <c r="B947" s="19" t="s">
        <v>18</v>
      </c>
      <c r="C947" s="19" t="s">
        <v>1707</v>
      </c>
      <c r="D947" s="19" t="s">
        <v>3589</v>
      </c>
      <c r="E947" s="3" t="s">
        <v>1711</v>
      </c>
      <c r="F947" s="32">
        <v>43511</v>
      </c>
      <c r="G947" s="3" t="s">
        <v>1708</v>
      </c>
      <c r="H947" s="33" t="s">
        <v>14922</v>
      </c>
      <c r="I947" s="37" t="s">
        <v>18</v>
      </c>
      <c r="J947" s="37" t="s">
        <v>233</v>
      </c>
      <c r="K947" s="33" t="s">
        <v>1709</v>
      </c>
      <c r="L947" s="33" t="s">
        <v>3590</v>
      </c>
    </row>
    <row r="948" spans="1:12" ht="22.5" customHeight="1" x14ac:dyDescent="0.25">
      <c r="A948" s="19" t="s">
        <v>17</v>
      </c>
      <c r="B948" s="19" t="s">
        <v>18</v>
      </c>
      <c r="C948" s="19" t="s">
        <v>1707</v>
      </c>
      <c r="D948" s="19" t="s">
        <v>3591</v>
      </c>
      <c r="E948" s="3" t="s">
        <v>1711</v>
      </c>
      <c r="F948" s="32">
        <v>43511</v>
      </c>
      <c r="G948" s="3" t="s">
        <v>1708</v>
      </c>
      <c r="H948" s="33" t="s">
        <v>14922</v>
      </c>
      <c r="I948" s="37" t="s">
        <v>18</v>
      </c>
      <c r="J948" s="37" t="s">
        <v>233</v>
      </c>
      <c r="K948" s="33" t="s">
        <v>1709</v>
      </c>
      <c r="L948" s="33" t="s">
        <v>3592</v>
      </c>
    </row>
    <row r="949" spans="1:12" ht="22.5" customHeight="1" x14ac:dyDescent="0.25">
      <c r="A949" s="19" t="s">
        <v>17</v>
      </c>
      <c r="B949" s="19" t="s">
        <v>18</v>
      </c>
      <c r="C949" s="19" t="s">
        <v>1707</v>
      </c>
      <c r="D949" s="19" t="s">
        <v>3593</v>
      </c>
      <c r="E949" s="3" t="s">
        <v>1711</v>
      </c>
      <c r="F949" s="32">
        <v>43511</v>
      </c>
      <c r="G949" s="3" t="s">
        <v>1708</v>
      </c>
      <c r="H949" s="33" t="s">
        <v>14922</v>
      </c>
      <c r="I949" s="37" t="s">
        <v>18</v>
      </c>
      <c r="J949" s="37" t="s">
        <v>233</v>
      </c>
      <c r="K949" s="33" t="s">
        <v>1709</v>
      </c>
      <c r="L949" s="33" t="s">
        <v>3594</v>
      </c>
    </row>
    <row r="950" spans="1:12" ht="22.5" customHeight="1" x14ac:dyDescent="0.25">
      <c r="A950" s="19" t="s">
        <v>17</v>
      </c>
      <c r="B950" s="19" t="s">
        <v>18</v>
      </c>
      <c r="C950" s="19" t="s">
        <v>1707</v>
      </c>
      <c r="D950" s="19" t="s">
        <v>3595</v>
      </c>
      <c r="E950" s="3" t="s">
        <v>1711</v>
      </c>
      <c r="F950" s="32">
        <v>43511</v>
      </c>
      <c r="G950" s="3" t="s">
        <v>1708</v>
      </c>
      <c r="H950" s="33" t="s">
        <v>14922</v>
      </c>
      <c r="I950" s="37" t="s">
        <v>18</v>
      </c>
      <c r="J950" s="37" t="s">
        <v>233</v>
      </c>
      <c r="K950" s="33" t="s">
        <v>1709</v>
      </c>
      <c r="L950" s="33" t="s">
        <v>3596</v>
      </c>
    </row>
    <row r="951" spans="1:12" ht="22.5" customHeight="1" x14ac:dyDescent="0.25">
      <c r="A951" s="19" t="s">
        <v>17</v>
      </c>
      <c r="B951" s="19" t="s">
        <v>18</v>
      </c>
      <c r="C951" s="19" t="s">
        <v>1707</v>
      </c>
      <c r="D951" s="19" t="s">
        <v>3597</v>
      </c>
      <c r="E951" s="3" t="s">
        <v>1711</v>
      </c>
      <c r="F951" s="32">
        <v>43511</v>
      </c>
      <c r="G951" s="3" t="s">
        <v>1708</v>
      </c>
      <c r="H951" s="33" t="s">
        <v>14922</v>
      </c>
      <c r="I951" s="37" t="s">
        <v>18</v>
      </c>
      <c r="J951" s="37" t="s">
        <v>233</v>
      </c>
      <c r="K951" s="33" t="s">
        <v>1709</v>
      </c>
      <c r="L951" s="33" t="s">
        <v>3598</v>
      </c>
    </row>
    <row r="952" spans="1:12" ht="22.5" customHeight="1" x14ac:dyDescent="0.25">
      <c r="A952" s="19" t="s">
        <v>17</v>
      </c>
      <c r="B952" s="19" t="s">
        <v>18</v>
      </c>
      <c r="C952" s="19" t="s">
        <v>1707</v>
      </c>
      <c r="D952" s="19" t="s">
        <v>3599</v>
      </c>
      <c r="E952" s="3" t="s">
        <v>1711</v>
      </c>
      <c r="F952" s="32">
        <v>43511</v>
      </c>
      <c r="G952" s="3" t="s">
        <v>1708</v>
      </c>
      <c r="H952" s="33" t="s">
        <v>14922</v>
      </c>
      <c r="I952" s="37" t="s">
        <v>18</v>
      </c>
      <c r="J952" s="37" t="s">
        <v>233</v>
      </c>
      <c r="K952" s="33" t="s">
        <v>1709</v>
      </c>
      <c r="L952" s="33" t="s">
        <v>3600</v>
      </c>
    </row>
    <row r="953" spans="1:12" ht="22.5" customHeight="1" x14ac:dyDescent="0.25">
      <c r="A953" s="19" t="s">
        <v>17</v>
      </c>
      <c r="B953" s="19" t="s">
        <v>18</v>
      </c>
      <c r="C953" s="19" t="s">
        <v>1707</v>
      </c>
      <c r="D953" s="19" t="s">
        <v>3601</v>
      </c>
      <c r="E953" s="3" t="s">
        <v>1711</v>
      </c>
      <c r="F953" s="32">
        <v>43511</v>
      </c>
      <c r="G953" s="3" t="s">
        <v>1708</v>
      </c>
      <c r="H953" s="33" t="s">
        <v>14922</v>
      </c>
      <c r="I953" s="37" t="s">
        <v>18</v>
      </c>
      <c r="J953" s="37" t="s">
        <v>233</v>
      </c>
      <c r="K953" s="33" t="s">
        <v>1709</v>
      </c>
      <c r="L953" s="33" t="s">
        <v>3602</v>
      </c>
    </row>
    <row r="954" spans="1:12" ht="22.5" customHeight="1" x14ac:dyDescent="0.25">
      <c r="A954" s="19" t="s">
        <v>17</v>
      </c>
      <c r="B954" s="19" t="s">
        <v>18</v>
      </c>
      <c r="C954" s="19" t="s">
        <v>1707</v>
      </c>
      <c r="D954" s="19" t="s">
        <v>3603</v>
      </c>
      <c r="E954" s="3" t="s">
        <v>1711</v>
      </c>
      <c r="F954" s="32">
        <v>43511</v>
      </c>
      <c r="G954" s="3" t="s">
        <v>1708</v>
      </c>
      <c r="H954" s="33" t="s">
        <v>14922</v>
      </c>
      <c r="I954" s="37" t="s">
        <v>18</v>
      </c>
      <c r="J954" s="37" t="s">
        <v>233</v>
      </c>
      <c r="K954" s="33" t="s">
        <v>1709</v>
      </c>
      <c r="L954" s="33" t="s">
        <v>3604</v>
      </c>
    </row>
    <row r="955" spans="1:12" ht="22.5" customHeight="1" x14ac:dyDescent="0.25">
      <c r="A955" s="19" t="s">
        <v>17</v>
      </c>
      <c r="B955" s="19" t="s">
        <v>18</v>
      </c>
      <c r="C955" s="19" t="s">
        <v>1707</v>
      </c>
      <c r="D955" s="19" t="s">
        <v>3605</v>
      </c>
      <c r="E955" s="3" t="s">
        <v>1711</v>
      </c>
      <c r="F955" s="32">
        <v>43511</v>
      </c>
      <c r="G955" s="3" t="s">
        <v>1708</v>
      </c>
      <c r="H955" s="33" t="s">
        <v>14922</v>
      </c>
      <c r="I955" s="37" t="s">
        <v>18</v>
      </c>
      <c r="J955" s="37" t="s">
        <v>233</v>
      </c>
      <c r="K955" s="33" t="s">
        <v>1709</v>
      </c>
      <c r="L955" s="33" t="s">
        <v>3606</v>
      </c>
    </row>
    <row r="956" spans="1:12" ht="22.5" customHeight="1" x14ac:dyDescent="0.25">
      <c r="A956" s="19" t="s">
        <v>17</v>
      </c>
      <c r="B956" s="19" t="s">
        <v>18</v>
      </c>
      <c r="C956" s="19" t="s">
        <v>1707</v>
      </c>
      <c r="D956" s="19" t="s">
        <v>3607</v>
      </c>
      <c r="E956" s="3" t="s">
        <v>1711</v>
      </c>
      <c r="F956" s="32">
        <v>43511</v>
      </c>
      <c r="G956" s="3" t="s">
        <v>1708</v>
      </c>
      <c r="H956" s="33" t="s">
        <v>14922</v>
      </c>
      <c r="I956" s="37" t="s">
        <v>18</v>
      </c>
      <c r="J956" s="37" t="s">
        <v>233</v>
      </c>
      <c r="K956" s="33" t="s">
        <v>1709</v>
      </c>
      <c r="L956" s="33" t="s">
        <v>3608</v>
      </c>
    </row>
    <row r="957" spans="1:12" ht="22.5" customHeight="1" x14ac:dyDescent="0.25">
      <c r="A957" s="19" t="s">
        <v>17</v>
      </c>
      <c r="B957" s="19" t="s">
        <v>18</v>
      </c>
      <c r="C957" s="19" t="s">
        <v>1707</v>
      </c>
      <c r="D957" s="19" t="s">
        <v>3609</v>
      </c>
      <c r="E957" s="3" t="s">
        <v>1711</v>
      </c>
      <c r="F957" s="32">
        <v>43511</v>
      </c>
      <c r="G957" s="3" t="s">
        <v>1708</v>
      </c>
      <c r="H957" s="33" t="s">
        <v>14922</v>
      </c>
      <c r="I957" s="37" t="s">
        <v>18</v>
      </c>
      <c r="J957" s="37" t="s">
        <v>233</v>
      </c>
      <c r="K957" s="33" t="s">
        <v>1709</v>
      </c>
      <c r="L957" s="33" t="s">
        <v>3610</v>
      </c>
    </row>
    <row r="958" spans="1:12" ht="22.5" customHeight="1" x14ac:dyDescent="0.25">
      <c r="A958" s="19" t="s">
        <v>17</v>
      </c>
      <c r="B958" s="19" t="s">
        <v>18</v>
      </c>
      <c r="C958" s="19" t="s">
        <v>1707</v>
      </c>
      <c r="D958" s="19" t="s">
        <v>3611</v>
      </c>
      <c r="E958" s="3" t="s">
        <v>1711</v>
      </c>
      <c r="F958" s="32">
        <v>43511</v>
      </c>
      <c r="G958" s="3" t="s">
        <v>1708</v>
      </c>
      <c r="H958" s="33" t="s">
        <v>14922</v>
      </c>
      <c r="I958" s="37" t="s">
        <v>18</v>
      </c>
      <c r="J958" s="37" t="s">
        <v>233</v>
      </c>
      <c r="K958" s="33" t="s">
        <v>1709</v>
      </c>
      <c r="L958" s="33" t="s">
        <v>3612</v>
      </c>
    </row>
    <row r="959" spans="1:12" ht="22.5" customHeight="1" x14ac:dyDescent="0.25">
      <c r="A959" s="19" t="s">
        <v>17</v>
      </c>
      <c r="B959" s="19" t="s">
        <v>18</v>
      </c>
      <c r="C959" s="19" t="s">
        <v>1707</v>
      </c>
      <c r="D959" s="19" t="s">
        <v>3613</v>
      </c>
      <c r="E959" s="3" t="s">
        <v>1711</v>
      </c>
      <c r="F959" s="32">
        <v>43511</v>
      </c>
      <c r="G959" s="3" t="s">
        <v>1708</v>
      </c>
      <c r="H959" s="33" t="s">
        <v>14922</v>
      </c>
      <c r="I959" s="37" t="s">
        <v>18</v>
      </c>
      <c r="J959" s="37" t="s">
        <v>233</v>
      </c>
      <c r="K959" s="33" t="s">
        <v>1709</v>
      </c>
      <c r="L959" s="33" t="s">
        <v>3614</v>
      </c>
    </row>
    <row r="960" spans="1:12" ht="22.5" customHeight="1" x14ac:dyDescent="0.25">
      <c r="A960" s="19" t="s">
        <v>17</v>
      </c>
      <c r="B960" s="19" t="s">
        <v>18</v>
      </c>
      <c r="C960" s="19" t="s">
        <v>1707</v>
      </c>
      <c r="D960" s="19" t="s">
        <v>3615</v>
      </c>
      <c r="E960" s="3" t="s">
        <v>1711</v>
      </c>
      <c r="F960" s="32">
        <v>43511</v>
      </c>
      <c r="G960" s="3" t="s">
        <v>1708</v>
      </c>
      <c r="H960" s="33" t="s">
        <v>14922</v>
      </c>
      <c r="I960" s="37" t="s">
        <v>18</v>
      </c>
      <c r="J960" s="37" t="s">
        <v>233</v>
      </c>
      <c r="K960" s="33" t="s">
        <v>1709</v>
      </c>
      <c r="L960" s="33" t="s">
        <v>3616</v>
      </c>
    </row>
    <row r="961" spans="1:12" ht="22.5" customHeight="1" x14ac:dyDescent="0.25">
      <c r="A961" s="19" t="s">
        <v>17</v>
      </c>
      <c r="B961" s="19" t="s">
        <v>18</v>
      </c>
      <c r="C961" s="19" t="s">
        <v>1707</v>
      </c>
      <c r="D961" s="19" t="s">
        <v>3617</v>
      </c>
      <c r="E961" s="3" t="s">
        <v>1711</v>
      </c>
      <c r="F961" s="32">
        <v>43511</v>
      </c>
      <c r="G961" s="3" t="s">
        <v>1708</v>
      </c>
      <c r="H961" s="33" t="s">
        <v>14922</v>
      </c>
      <c r="I961" s="37" t="s">
        <v>18</v>
      </c>
      <c r="J961" s="37" t="s">
        <v>233</v>
      </c>
      <c r="K961" s="33" t="s">
        <v>1709</v>
      </c>
      <c r="L961" s="33" t="s">
        <v>3618</v>
      </c>
    </row>
    <row r="962" spans="1:12" ht="22.5" customHeight="1" x14ac:dyDescent="0.25">
      <c r="A962" s="19" t="s">
        <v>17</v>
      </c>
      <c r="B962" s="19" t="s">
        <v>18</v>
      </c>
      <c r="C962" s="19" t="s">
        <v>1707</v>
      </c>
      <c r="D962" s="19" t="s">
        <v>3619</v>
      </c>
      <c r="E962" s="3" t="s">
        <v>1711</v>
      </c>
      <c r="F962" s="32">
        <v>43511</v>
      </c>
      <c r="G962" s="3" t="s">
        <v>1708</v>
      </c>
      <c r="H962" s="33" t="s">
        <v>14922</v>
      </c>
      <c r="I962" s="37" t="s">
        <v>18</v>
      </c>
      <c r="J962" s="37" t="s">
        <v>233</v>
      </c>
      <c r="K962" s="33" t="s">
        <v>1709</v>
      </c>
      <c r="L962" s="33" t="s">
        <v>3620</v>
      </c>
    </row>
    <row r="963" spans="1:12" ht="22.5" customHeight="1" x14ac:dyDescent="0.25">
      <c r="A963" s="19" t="s">
        <v>17</v>
      </c>
      <c r="B963" s="19" t="s">
        <v>18</v>
      </c>
      <c r="C963" s="19" t="s">
        <v>1707</v>
      </c>
      <c r="D963" s="19" t="s">
        <v>3621</v>
      </c>
      <c r="E963" s="3" t="s">
        <v>1711</v>
      </c>
      <c r="F963" s="32">
        <v>43511</v>
      </c>
      <c r="G963" s="3" t="s">
        <v>1708</v>
      </c>
      <c r="H963" s="33" t="s">
        <v>14922</v>
      </c>
      <c r="I963" s="37" t="s">
        <v>18</v>
      </c>
      <c r="J963" s="37" t="s">
        <v>233</v>
      </c>
      <c r="K963" s="33" t="s">
        <v>1709</v>
      </c>
      <c r="L963" s="33" t="s">
        <v>3622</v>
      </c>
    </row>
    <row r="964" spans="1:12" ht="22.5" customHeight="1" x14ac:dyDescent="0.25">
      <c r="A964" s="19" t="s">
        <v>17</v>
      </c>
      <c r="B964" s="19" t="s">
        <v>18</v>
      </c>
      <c r="C964" s="19" t="s">
        <v>1707</v>
      </c>
      <c r="D964" s="19" t="s">
        <v>3623</v>
      </c>
      <c r="E964" s="3" t="s">
        <v>1711</v>
      </c>
      <c r="F964" s="32">
        <v>43511</v>
      </c>
      <c r="G964" s="3" t="s">
        <v>1708</v>
      </c>
      <c r="H964" s="33" t="s">
        <v>14922</v>
      </c>
      <c r="I964" s="37" t="s">
        <v>18</v>
      </c>
      <c r="J964" s="37" t="s">
        <v>233</v>
      </c>
      <c r="K964" s="33" t="s">
        <v>1709</v>
      </c>
      <c r="L964" s="33" t="s">
        <v>3624</v>
      </c>
    </row>
    <row r="965" spans="1:12" ht="22.5" customHeight="1" x14ac:dyDescent="0.25">
      <c r="A965" s="19" t="s">
        <v>17</v>
      </c>
      <c r="B965" s="19" t="s">
        <v>18</v>
      </c>
      <c r="C965" s="19" t="s">
        <v>1707</v>
      </c>
      <c r="D965" s="19" t="s">
        <v>3625</v>
      </c>
      <c r="E965" s="3" t="s">
        <v>1711</v>
      </c>
      <c r="F965" s="32">
        <v>43511</v>
      </c>
      <c r="G965" s="3" t="s">
        <v>1708</v>
      </c>
      <c r="H965" s="33" t="s">
        <v>14922</v>
      </c>
      <c r="I965" s="37" t="s">
        <v>18</v>
      </c>
      <c r="J965" s="37" t="s">
        <v>233</v>
      </c>
      <c r="K965" s="33" t="s">
        <v>1709</v>
      </c>
      <c r="L965" s="33" t="s">
        <v>3626</v>
      </c>
    </row>
    <row r="966" spans="1:12" ht="22.5" customHeight="1" x14ac:dyDescent="0.25">
      <c r="A966" s="19" t="s">
        <v>17</v>
      </c>
      <c r="B966" s="19" t="s">
        <v>18</v>
      </c>
      <c r="C966" s="19" t="s">
        <v>1707</v>
      </c>
      <c r="D966" s="19" t="s">
        <v>3627</v>
      </c>
      <c r="E966" s="3" t="s">
        <v>1711</v>
      </c>
      <c r="F966" s="32">
        <v>43511</v>
      </c>
      <c r="G966" s="3" t="s">
        <v>1708</v>
      </c>
      <c r="H966" s="33" t="s">
        <v>14922</v>
      </c>
      <c r="I966" s="37" t="s">
        <v>18</v>
      </c>
      <c r="J966" s="37" t="s">
        <v>233</v>
      </c>
      <c r="K966" s="33" t="s">
        <v>1709</v>
      </c>
      <c r="L966" s="33" t="s">
        <v>3628</v>
      </c>
    </row>
    <row r="967" spans="1:12" ht="22.5" customHeight="1" x14ac:dyDescent="0.25">
      <c r="A967" s="19" t="s">
        <v>17</v>
      </c>
      <c r="B967" s="19" t="s">
        <v>18</v>
      </c>
      <c r="C967" s="19" t="s">
        <v>1707</v>
      </c>
      <c r="D967" s="19" t="s">
        <v>3629</v>
      </c>
      <c r="E967" s="3" t="s">
        <v>1711</v>
      </c>
      <c r="F967" s="32">
        <v>43511</v>
      </c>
      <c r="G967" s="3" t="s">
        <v>1708</v>
      </c>
      <c r="H967" s="33" t="s">
        <v>14922</v>
      </c>
      <c r="I967" s="37" t="s">
        <v>18</v>
      </c>
      <c r="J967" s="37" t="s">
        <v>233</v>
      </c>
      <c r="K967" s="33" t="s">
        <v>1709</v>
      </c>
      <c r="L967" s="33" t="s">
        <v>3630</v>
      </c>
    </row>
    <row r="968" spans="1:12" ht="22.5" customHeight="1" x14ac:dyDescent="0.25">
      <c r="A968" s="19" t="s">
        <v>17</v>
      </c>
      <c r="B968" s="19" t="s">
        <v>18</v>
      </c>
      <c r="C968" s="19" t="s">
        <v>1707</v>
      </c>
      <c r="D968" s="19" t="s">
        <v>3631</v>
      </c>
      <c r="E968" s="3" t="s">
        <v>1711</v>
      </c>
      <c r="F968" s="32">
        <v>43511</v>
      </c>
      <c r="G968" s="3" t="s">
        <v>1708</v>
      </c>
      <c r="H968" s="33" t="s">
        <v>14922</v>
      </c>
      <c r="I968" s="37" t="s">
        <v>18</v>
      </c>
      <c r="J968" s="37" t="s">
        <v>233</v>
      </c>
      <c r="K968" s="33" t="s">
        <v>1709</v>
      </c>
      <c r="L968" s="33" t="s">
        <v>3632</v>
      </c>
    </row>
    <row r="969" spans="1:12" ht="22.5" customHeight="1" x14ac:dyDescent="0.25">
      <c r="A969" s="19" t="s">
        <v>17</v>
      </c>
      <c r="B969" s="19" t="s">
        <v>18</v>
      </c>
      <c r="C969" s="19" t="s">
        <v>1707</v>
      </c>
      <c r="D969" s="19" t="s">
        <v>3633</v>
      </c>
      <c r="E969" s="3" t="s">
        <v>1711</v>
      </c>
      <c r="F969" s="32">
        <v>43511</v>
      </c>
      <c r="G969" s="3" t="s">
        <v>1708</v>
      </c>
      <c r="H969" s="33" t="s">
        <v>14922</v>
      </c>
      <c r="I969" s="37" t="s">
        <v>18</v>
      </c>
      <c r="J969" s="37" t="s">
        <v>233</v>
      </c>
      <c r="K969" s="33" t="s">
        <v>1709</v>
      </c>
      <c r="L969" s="33" t="s">
        <v>3634</v>
      </c>
    </row>
    <row r="970" spans="1:12" ht="22.5" customHeight="1" x14ac:dyDescent="0.25">
      <c r="A970" s="19" t="s">
        <v>17</v>
      </c>
      <c r="B970" s="19" t="s">
        <v>18</v>
      </c>
      <c r="C970" s="19" t="s">
        <v>1707</v>
      </c>
      <c r="D970" s="19" t="s">
        <v>3635</v>
      </c>
      <c r="E970" s="3" t="s">
        <v>1711</v>
      </c>
      <c r="F970" s="32">
        <v>43511</v>
      </c>
      <c r="G970" s="3" t="s">
        <v>1708</v>
      </c>
      <c r="H970" s="33" t="s">
        <v>14922</v>
      </c>
      <c r="I970" s="37" t="s">
        <v>18</v>
      </c>
      <c r="J970" s="37" t="s">
        <v>233</v>
      </c>
      <c r="K970" s="33" t="s">
        <v>1709</v>
      </c>
      <c r="L970" s="33" t="s">
        <v>3636</v>
      </c>
    </row>
    <row r="971" spans="1:12" ht="22.5" customHeight="1" x14ac:dyDescent="0.25">
      <c r="A971" s="19" t="s">
        <v>17</v>
      </c>
      <c r="B971" s="19" t="s">
        <v>18</v>
      </c>
      <c r="C971" s="19" t="s">
        <v>1707</v>
      </c>
      <c r="D971" s="19" t="s">
        <v>3637</v>
      </c>
      <c r="E971" s="3" t="s">
        <v>1711</v>
      </c>
      <c r="F971" s="32">
        <v>43511</v>
      </c>
      <c r="G971" s="3" t="s">
        <v>1708</v>
      </c>
      <c r="H971" s="33" t="s">
        <v>14922</v>
      </c>
      <c r="I971" s="37" t="s">
        <v>18</v>
      </c>
      <c r="J971" s="37" t="s">
        <v>233</v>
      </c>
      <c r="K971" s="33" t="s">
        <v>1709</v>
      </c>
      <c r="L971" s="33" t="s">
        <v>3638</v>
      </c>
    </row>
    <row r="972" spans="1:12" ht="22.5" customHeight="1" x14ac:dyDescent="0.25">
      <c r="A972" s="19" t="s">
        <v>17</v>
      </c>
      <c r="B972" s="19" t="s">
        <v>18</v>
      </c>
      <c r="C972" s="19" t="s">
        <v>1707</v>
      </c>
      <c r="D972" s="19" t="s">
        <v>3639</v>
      </c>
      <c r="E972" s="3" t="s">
        <v>1711</v>
      </c>
      <c r="F972" s="32">
        <v>43511</v>
      </c>
      <c r="G972" s="3" t="s">
        <v>1708</v>
      </c>
      <c r="H972" s="33" t="s">
        <v>14922</v>
      </c>
      <c r="I972" s="37" t="s">
        <v>18</v>
      </c>
      <c r="J972" s="37" t="s">
        <v>233</v>
      </c>
      <c r="K972" s="33" t="s">
        <v>1709</v>
      </c>
      <c r="L972" s="33" t="s">
        <v>3640</v>
      </c>
    </row>
    <row r="973" spans="1:12" ht="22.5" customHeight="1" x14ac:dyDescent="0.25">
      <c r="A973" s="19" t="s">
        <v>17</v>
      </c>
      <c r="B973" s="19" t="s">
        <v>18</v>
      </c>
      <c r="C973" s="19" t="s">
        <v>1707</v>
      </c>
      <c r="D973" s="19" t="s">
        <v>3641</v>
      </c>
      <c r="E973" s="3" t="s">
        <v>1711</v>
      </c>
      <c r="F973" s="32">
        <v>43511</v>
      </c>
      <c r="G973" s="3" t="s">
        <v>1708</v>
      </c>
      <c r="H973" s="33" t="s">
        <v>14922</v>
      </c>
      <c r="I973" s="37" t="s">
        <v>18</v>
      </c>
      <c r="J973" s="37" t="s">
        <v>233</v>
      </c>
      <c r="K973" s="33" t="s">
        <v>1709</v>
      </c>
      <c r="L973" s="33" t="s">
        <v>3642</v>
      </c>
    </row>
    <row r="974" spans="1:12" ht="22.5" customHeight="1" x14ac:dyDescent="0.25">
      <c r="A974" s="19" t="s">
        <v>17</v>
      </c>
      <c r="B974" s="19" t="s">
        <v>18</v>
      </c>
      <c r="C974" s="19" t="s">
        <v>1707</v>
      </c>
      <c r="D974" s="19" t="s">
        <v>3643</v>
      </c>
      <c r="E974" s="3" t="s">
        <v>1711</v>
      </c>
      <c r="F974" s="32">
        <v>43511</v>
      </c>
      <c r="G974" s="3" t="s">
        <v>1708</v>
      </c>
      <c r="H974" s="33" t="s">
        <v>14922</v>
      </c>
      <c r="I974" s="37" t="s">
        <v>18</v>
      </c>
      <c r="J974" s="37" t="s">
        <v>233</v>
      </c>
      <c r="K974" s="33" t="s">
        <v>1709</v>
      </c>
      <c r="L974" s="33" t="s">
        <v>3644</v>
      </c>
    </row>
    <row r="975" spans="1:12" ht="22.5" customHeight="1" x14ac:dyDescent="0.25">
      <c r="A975" s="19" t="s">
        <v>17</v>
      </c>
      <c r="B975" s="19" t="s">
        <v>18</v>
      </c>
      <c r="C975" s="19" t="s">
        <v>1707</v>
      </c>
      <c r="D975" s="19" t="s">
        <v>3645</v>
      </c>
      <c r="E975" s="3" t="s">
        <v>1711</v>
      </c>
      <c r="F975" s="32">
        <v>43511</v>
      </c>
      <c r="G975" s="3" t="s">
        <v>1708</v>
      </c>
      <c r="H975" s="33" t="s">
        <v>14922</v>
      </c>
      <c r="I975" s="37" t="s">
        <v>18</v>
      </c>
      <c r="J975" s="37" t="s">
        <v>233</v>
      </c>
      <c r="K975" s="33" t="s">
        <v>1709</v>
      </c>
      <c r="L975" s="33" t="s">
        <v>3646</v>
      </c>
    </row>
    <row r="976" spans="1:12" ht="22.5" customHeight="1" x14ac:dyDescent="0.25">
      <c r="A976" s="19" t="s">
        <v>17</v>
      </c>
      <c r="B976" s="19" t="s">
        <v>18</v>
      </c>
      <c r="C976" s="19" t="s">
        <v>1707</v>
      </c>
      <c r="D976" s="19" t="s">
        <v>3647</v>
      </c>
      <c r="E976" s="3" t="s">
        <v>1711</v>
      </c>
      <c r="F976" s="32">
        <v>43511</v>
      </c>
      <c r="G976" s="3" t="s">
        <v>1708</v>
      </c>
      <c r="H976" s="33" t="s">
        <v>14922</v>
      </c>
      <c r="I976" s="37" t="s">
        <v>18</v>
      </c>
      <c r="J976" s="37" t="s">
        <v>233</v>
      </c>
      <c r="K976" s="33" t="s">
        <v>1709</v>
      </c>
      <c r="L976" s="33" t="s">
        <v>3648</v>
      </c>
    </row>
    <row r="977" spans="1:12" ht="22.5" customHeight="1" x14ac:dyDescent="0.25">
      <c r="A977" s="19" t="s">
        <v>17</v>
      </c>
      <c r="B977" s="19" t="s">
        <v>18</v>
      </c>
      <c r="C977" s="19" t="s">
        <v>1707</v>
      </c>
      <c r="D977" s="19" t="s">
        <v>3649</v>
      </c>
      <c r="E977" s="3" t="s">
        <v>1711</v>
      </c>
      <c r="F977" s="32">
        <v>43511</v>
      </c>
      <c r="G977" s="3" t="s">
        <v>1708</v>
      </c>
      <c r="H977" s="33" t="s">
        <v>14922</v>
      </c>
      <c r="I977" s="37" t="s">
        <v>18</v>
      </c>
      <c r="J977" s="37" t="s">
        <v>233</v>
      </c>
      <c r="K977" s="33" t="s">
        <v>1709</v>
      </c>
      <c r="L977" s="33" t="s">
        <v>3650</v>
      </c>
    </row>
    <row r="978" spans="1:12" ht="22.5" customHeight="1" x14ac:dyDescent="0.25">
      <c r="A978" s="19" t="s">
        <v>17</v>
      </c>
      <c r="B978" s="19" t="s">
        <v>18</v>
      </c>
      <c r="C978" s="19" t="s">
        <v>1707</v>
      </c>
      <c r="D978" s="19" t="s">
        <v>3651</v>
      </c>
      <c r="E978" s="3" t="s">
        <v>1711</v>
      </c>
      <c r="F978" s="32">
        <v>43511</v>
      </c>
      <c r="G978" s="3" t="s">
        <v>1708</v>
      </c>
      <c r="H978" s="33" t="s">
        <v>14922</v>
      </c>
      <c r="I978" s="37" t="s">
        <v>18</v>
      </c>
      <c r="J978" s="37" t="s">
        <v>233</v>
      </c>
      <c r="K978" s="33" t="s">
        <v>1709</v>
      </c>
      <c r="L978" s="33" t="s">
        <v>3652</v>
      </c>
    </row>
    <row r="979" spans="1:12" ht="22.5" customHeight="1" x14ac:dyDescent="0.25">
      <c r="A979" s="19" t="s">
        <v>17</v>
      </c>
      <c r="B979" s="19" t="s">
        <v>18</v>
      </c>
      <c r="C979" s="19" t="s">
        <v>1707</v>
      </c>
      <c r="D979" s="19" t="s">
        <v>3653</v>
      </c>
      <c r="E979" s="3" t="s">
        <v>1711</v>
      </c>
      <c r="F979" s="32">
        <v>43511</v>
      </c>
      <c r="G979" s="3" t="s">
        <v>1708</v>
      </c>
      <c r="H979" s="33" t="s">
        <v>14922</v>
      </c>
      <c r="I979" s="37" t="s">
        <v>18</v>
      </c>
      <c r="J979" s="37" t="s">
        <v>233</v>
      </c>
      <c r="K979" s="33" t="s">
        <v>1709</v>
      </c>
      <c r="L979" s="33" t="s">
        <v>3654</v>
      </c>
    </row>
    <row r="980" spans="1:12" ht="22.5" customHeight="1" x14ac:dyDescent="0.25">
      <c r="A980" s="19" t="s">
        <v>17</v>
      </c>
      <c r="B980" s="19" t="s">
        <v>18</v>
      </c>
      <c r="C980" s="19" t="s">
        <v>1707</v>
      </c>
      <c r="D980" s="19" t="s">
        <v>3655</v>
      </c>
      <c r="E980" s="3" t="s">
        <v>1711</v>
      </c>
      <c r="F980" s="32">
        <v>43511</v>
      </c>
      <c r="G980" s="3" t="s">
        <v>1708</v>
      </c>
      <c r="H980" s="33" t="s">
        <v>14922</v>
      </c>
      <c r="I980" s="37" t="s">
        <v>18</v>
      </c>
      <c r="J980" s="37" t="s">
        <v>233</v>
      </c>
      <c r="K980" s="33" t="s">
        <v>1709</v>
      </c>
      <c r="L980" s="33" t="s">
        <v>3656</v>
      </c>
    </row>
    <row r="981" spans="1:12" ht="22.5" customHeight="1" x14ac:dyDescent="0.25">
      <c r="A981" s="19" t="s">
        <v>17</v>
      </c>
      <c r="B981" s="19" t="s">
        <v>18</v>
      </c>
      <c r="C981" s="19" t="s">
        <v>1707</v>
      </c>
      <c r="D981" s="19" t="s">
        <v>3657</v>
      </c>
      <c r="E981" s="3" t="s">
        <v>1711</v>
      </c>
      <c r="F981" s="32">
        <v>43511</v>
      </c>
      <c r="G981" s="3" t="s">
        <v>1708</v>
      </c>
      <c r="H981" s="33" t="s">
        <v>14922</v>
      </c>
      <c r="I981" s="37" t="s">
        <v>18</v>
      </c>
      <c r="J981" s="37" t="s">
        <v>233</v>
      </c>
      <c r="K981" s="33" t="s">
        <v>1709</v>
      </c>
      <c r="L981" s="33" t="s">
        <v>3658</v>
      </c>
    </row>
    <row r="982" spans="1:12" ht="22.5" customHeight="1" x14ac:dyDescent="0.25">
      <c r="A982" s="19" t="s">
        <v>17</v>
      </c>
      <c r="B982" s="19" t="s">
        <v>18</v>
      </c>
      <c r="C982" s="19" t="s">
        <v>1707</v>
      </c>
      <c r="D982" s="19" t="s">
        <v>3659</v>
      </c>
      <c r="E982" s="3" t="s">
        <v>1711</v>
      </c>
      <c r="F982" s="32">
        <v>43511</v>
      </c>
      <c r="G982" s="3" t="s">
        <v>1708</v>
      </c>
      <c r="H982" s="33" t="s">
        <v>14922</v>
      </c>
      <c r="I982" s="37" t="s">
        <v>18</v>
      </c>
      <c r="J982" s="37" t="s">
        <v>233</v>
      </c>
      <c r="K982" s="33" t="s">
        <v>1709</v>
      </c>
      <c r="L982" s="33" t="s">
        <v>3660</v>
      </c>
    </row>
    <row r="983" spans="1:12" ht="22.5" customHeight="1" x14ac:dyDescent="0.25">
      <c r="A983" s="19" t="s">
        <v>17</v>
      </c>
      <c r="B983" s="19" t="s">
        <v>18</v>
      </c>
      <c r="C983" s="19" t="s">
        <v>1707</v>
      </c>
      <c r="D983" s="19" t="s">
        <v>3661</v>
      </c>
      <c r="E983" s="3" t="s">
        <v>1711</v>
      </c>
      <c r="F983" s="32">
        <v>43511</v>
      </c>
      <c r="G983" s="3" t="s">
        <v>1708</v>
      </c>
      <c r="H983" s="33" t="s">
        <v>14922</v>
      </c>
      <c r="I983" s="37" t="s">
        <v>18</v>
      </c>
      <c r="J983" s="37" t="s">
        <v>233</v>
      </c>
      <c r="K983" s="33" t="s">
        <v>1709</v>
      </c>
      <c r="L983" s="33" t="s">
        <v>3662</v>
      </c>
    </row>
    <row r="984" spans="1:12" ht="22.5" customHeight="1" x14ac:dyDescent="0.25">
      <c r="A984" s="19" t="s">
        <v>17</v>
      </c>
      <c r="B984" s="19" t="s">
        <v>18</v>
      </c>
      <c r="C984" s="19" t="s">
        <v>1707</v>
      </c>
      <c r="D984" s="19" t="s">
        <v>3663</v>
      </c>
      <c r="E984" s="3" t="s">
        <v>1711</v>
      </c>
      <c r="F984" s="32">
        <v>43511</v>
      </c>
      <c r="G984" s="3" t="s">
        <v>1708</v>
      </c>
      <c r="H984" s="33" t="s">
        <v>14922</v>
      </c>
      <c r="I984" s="37" t="s">
        <v>18</v>
      </c>
      <c r="J984" s="37" t="s">
        <v>233</v>
      </c>
      <c r="K984" s="33" t="s">
        <v>1709</v>
      </c>
      <c r="L984" s="33" t="s">
        <v>3664</v>
      </c>
    </row>
    <row r="985" spans="1:12" ht="22.5" customHeight="1" x14ac:dyDescent="0.25">
      <c r="A985" s="19" t="s">
        <v>17</v>
      </c>
      <c r="B985" s="19" t="s">
        <v>18</v>
      </c>
      <c r="C985" s="19" t="s">
        <v>1707</v>
      </c>
      <c r="D985" s="19" t="s">
        <v>3665</v>
      </c>
      <c r="E985" s="3" t="s">
        <v>1711</v>
      </c>
      <c r="F985" s="32">
        <v>43511</v>
      </c>
      <c r="G985" s="3" t="s">
        <v>1708</v>
      </c>
      <c r="H985" s="33" t="s">
        <v>14922</v>
      </c>
      <c r="I985" s="37" t="s">
        <v>18</v>
      </c>
      <c r="J985" s="37" t="s">
        <v>233</v>
      </c>
      <c r="K985" s="33" t="s">
        <v>1709</v>
      </c>
      <c r="L985" s="33" t="s">
        <v>3666</v>
      </c>
    </row>
    <row r="986" spans="1:12" ht="22.5" customHeight="1" x14ac:dyDescent="0.25">
      <c r="A986" s="19" t="s">
        <v>17</v>
      </c>
      <c r="B986" s="19" t="s">
        <v>18</v>
      </c>
      <c r="C986" s="19" t="s">
        <v>1707</v>
      </c>
      <c r="D986" s="19" t="s">
        <v>3667</v>
      </c>
      <c r="E986" s="3" t="s">
        <v>1711</v>
      </c>
      <c r="F986" s="32">
        <v>43511</v>
      </c>
      <c r="G986" s="3" t="s">
        <v>1708</v>
      </c>
      <c r="H986" s="33" t="s">
        <v>14922</v>
      </c>
      <c r="I986" s="37" t="s">
        <v>18</v>
      </c>
      <c r="J986" s="37" t="s">
        <v>233</v>
      </c>
      <c r="K986" s="33" t="s">
        <v>1709</v>
      </c>
      <c r="L986" s="33" t="s">
        <v>3668</v>
      </c>
    </row>
    <row r="987" spans="1:12" ht="22.5" customHeight="1" x14ac:dyDescent="0.25">
      <c r="A987" s="19" t="s">
        <v>17</v>
      </c>
      <c r="B987" s="19" t="s">
        <v>18</v>
      </c>
      <c r="C987" s="19" t="s">
        <v>1707</v>
      </c>
      <c r="D987" s="19" t="s">
        <v>3669</v>
      </c>
      <c r="E987" s="3" t="s">
        <v>1711</v>
      </c>
      <c r="F987" s="32">
        <v>43511</v>
      </c>
      <c r="G987" s="3" t="s">
        <v>1708</v>
      </c>
      <c r="H987" s="33" t="s">
        <v>14922</v>
      </c>
      <c r="I987" s="37" t="s">
        <v>18</v>
      </c>
      <c r="J987" s="37" t="s">
        <v>233</v>
      </c>
      <c r="K987" s="33" t="s">
        <v>1709</v>
      </c>
      <c r="L987" s="33" t="s">
        <v>3670</v>
      </c>
    </row>
    <row r="988" spans="1:12" ht="22.5" customHeight="1" x14ac:dyDescent="0.25">
      <c r="A988" s="19" t="s">
        <v>17</v>
      </c>
      <c r="B988" s="19" t="s">
        <v>18</v>
      </c>
      <c r="C988" s="19" t="s">
        <v>1707</v>
      </c>
      <c r="D988" s="19" t="s">
        <v>3671</v>
      </c>
      <c r="E988" s="3" t="s">
        <v>1711</v>
      </c>
      <c r="F988" s="32">
        <v>43511</v>
      </c>
      <c r="G988" s="3" t="s">
        <v>1708</v>
      </c>
      <c r="H988" s="33" t="s">
        <v>14922</v>
      </c>
      <c r="I988" s="37" t="s">
        <v>18</v>
      </c>
      <c r="J988" s="37" t="s">
        <v>233</v>
      </c>
      <c r="K988" s="33" t="s">
        <v>1709</v>
      </c>
      <c r="L988" s="33" t="s">
        <v>3672</v>
      </c>
    </row>
    <row r="989" spans="1:12" ht="22.5" customHeight="1" x14ac:dyDescent="0.25">
      <c r="A989" s="19" t="s">
        <v>17</v>
      </c>
      <c r="B989" s="19" t="s">
        <v>18</v>
      </c>
      <c r="C989" s="19" t="s">
        <v>1707</v>
      </c>
      <c r="D989" s="19" t="s">
        <v>3673</v>
      </c>
      <c r="E989" s="3" t="s">
        <v>1711</v>
      </c>
      <c r="F989" s="32">
        <v>43511</v>
      </c>
      <c r="G989" s="3" t="s">
        <v>1708</v>
      </c>
      <c r="H989" s="33" t="s">
        <v>14922</v>
      </c>
      <c r="I989" s="37" t="s">
        <v>18</v>
      </c>
      <c r="J989" s="37" t="s">
        <v>233</v>
      </c>
      <c r="K989" s="33" t="s">
        <v>1709</v>
      </c>
      <c r="L989" s="33" t="s">
        <v>3674</v>
      </c>
    </row>
    <row r="990" spans="1:12" ht="22.5" customHeight="1" x14ac:dyDescent="0.25">
      <c r="A990" s="19" t="s">
        <v>17</v>
      </c>
      <c r="B990" s="19" t="s">
        <v>18</v>
      </c>
      <c r="C990" s="19" t="s">
        <v>1707</v>
      </c>
      <c r="D990" s="19" t="s">
        <v>3675</v>
      </c>
      <c r="E990" s="3" t="s">
        <v>1711</v>
      </c>
      <c r="F990" s="32">
        <v>43511</v>
      </c>
      <c r="G990" s="3" t="s">
        <v>1708</v>
      </c>
      <c r="H990" s="33" t="s">
        <v>14922</v>
      </c>
      <c r="I990" s="37" t="s">
        <v>18</v>
      </c>
      <c r="J990" s="37" t="s">
        <v>233</v>
      </c>
      <c r="K990" s="33" t="s">
        <v>1709</v>
      </c>
      <c r="L990" s="33" t="s">
        <v>3676</v>
      </c>
    </row>
    <row r="991" spans="1:12" ht="22.5" customHeight="1" x14ac:dyDescent="0.25">
      <c r="A991" s="19" t="s">
        <v>17</v>
      </c>
      <c r="B991" s="19" t="s">
        <v>18</v>
      </c>
      <c r="C991" s="19" t="s">
        <v>1707</v>
      </c>
      <c r="D991" s="19" t="s">
        <v>3677</v>
      </c>
      <c r="E991" s="3" t="s">
        <v>1711</v>
      </c>
      <c r="F991" s="32">
        <v>43511</v>
      </c>
      <c r="G991" s="3" t="s">
        <v>1708</v>
      </c>
      <c r="H991" s="33" t="s">
        <v>14922</v>
      </c>
      <c r="I991" s="37" t="s">
        <v>18</v>
      </c>
      <c r="J991" s="37" t="s">
        <v>233</v>
      </c>
      <c r="K991" s="33" t="s">
        <v>1709</v>
      </c>
      <c r="L991" s="33" t="s">
        <v>3678</v>
      </c>
    </row>
    <row r="992" spans="1:12" ht="22.5" customHeight="1" x14ac:dyDescent="0.25">
      <c r="A992" s="19" t="s">
        <v>17</v>
      </c>
      <c r="B992" s="19" t="s">
        <v>18</v>
      </c>
      <c r="C992" s="19" t="s">
        <v>1707</v>
      </c>
      <c r="D992" s="19" t="s">
        <v>3679</v>
      </c>
      <c r="E992" s="3" t="s">
        <v>1711</v>
      </c>
      <c r="F992" s="32">
        <v>43511</v>
      </c>
      <c r="G992" s="3" t="s">
        <v>1708</v>
      </c>
      <c r="H992" s="33" t="s">
        <v>14922</v>
      </c>
      <c r="I992" s="37" t="s">
        <v>18</v>
      </c>
      <c r="J992" s="37" t="s">
        <v>233</v>
      </c>
      <c r="K992" s="33" t="s">
        <v>1709</v>
      </c>
      <c r="L992" s="33" t="s">
        <v>3680</v>
      </c>
    </row>
    <row r="993" spans="1:12" ht="22.5" customHeight="1" x14ac:dyDescent="0.25">
      <c r="A993" s="19" t="s">
        <v>17</v>
      </c>
      <c r="B993" s="19" t="s">
        <v>18</v>
      </c>
      <c r="C993" s="19" t="s">
        <v>1707</v>
      </c>
      <c r="D993" s="19" t="s">
        <v>3681</v>
      </c>
      <c r="E993" s="3" t="s">
        <v>1711</v>
      </c>
      <c r="F993" s="32">
        <v>43511</v>
      </c>
      <c r="G993" s="3" t="s">
        <v>1708</v>
      </c>
      <c r="H993" s="33" t="s">
        <v>14922</v>
      </c>
      <c r="I993" s="37" t="s">
        <v>18</v>
      </c>
      <c r="J993" s="37" t="s">
        <v>233</v>
      </c>
      <c r="K993" s="33" t="s">
        <v>1709</v>
      </c>
      <c r="L993" s="33" t="s">
        <v>3682</v>
      </c>
    </row>
    <row r="994" spans="1:12" ht="22.5" customHeight="1" x14ac:dyDescent="0.25">
      <c r="A994" s="19" t="s">
        <v>17</v>
      </c>
      <c r="B994" s="19" t="s">
        <v>18</v>
      </c>
      <c r="C994" s="19" t="s">
        <v>1707</v>
      </c>
      <c r="D994" s="19" t="s">
        <v>3683</v>
      </c>
      <c r="E994" s="3" t="s">
        <v>1711</v>
      </c>
      <c r="F994" s="32">
        <v>43511</v>
      </c>
      <c r="G994" s="3" t="s">
        <v>1708</v>
      </c>
      <c r="H994" s="33" t="s">
        <v>14922</v>
      </c>
      <c r="I994" s="37" t="s">
        <v>18</v>
      </c>
      <c r="J994" s="37" t="s">
        <v>233</v>
      </c>
      <c r="K994" s="33" t="s">
        <v>1709</v>
      </c>
      <c r="L994" s="33" t="s">
        <v>3684</v>
      </c>
    </row>
    <row r="995" spans="1:12" ht="22.5" customHeight="1" x14ac:dyDescent="0.25">
      <c r="A995" s="19" t="s">
        <v>17</v>
      </c>
      <c r="B995" s="19" t="s">
        <v>18</v>
      </c>
      <c r="C995" s="19" t="s">
        <v>1707</v>
      </c>
      <c r="D995" s="19" t="s">
        <v>3685</v>
      </c>
      <c r="E995" s="3" t="s">
        <v>1711</v>
      </c>
      <c r="F995" s="32">
        <v>43511</v>
      </c>
      <c r="G995" s="3" t="s">
        <v>1708</v>
      </c>
      <c r="H995" s="33" t="s">
        <v>14922</v>
      </c>
      <c r="I995" s="37" t="s">
        <v>18</v>
      </c>
      <c r="J995" s="37" t="s">
        <v>233</v>
      </c>
      <c r="K995" s="33" t="s">
        <v>1709</v>
      </c>
      <c r="L995" s="33" t="s">
        <v>3686</v>
      </c>
    </row>
    <row r="996" spans="1:12" ht="22.5" customHeight="1" x14ac:dyDescent="0.25">
      <c r="A996" s="19" t="s">
        <v>17</v>
      </c>
      <c r="B996" s="19" t="s">
        <v>18</v>
      </c>
      <c r="C996" s="19" t="s">
        <v>1707</v>
      </c>
      <c r="D996" s="19" t="s">
        <v>3687</v>
      </c>
      <c r="E996" s="3" t="s">
        <v>1711</v>
      </c>
      <c r="F996" s="32">
        <v>43511</v>
      </c>
      <c r="G996" s="3" t="s">
        <v>1708</v>
      </c>
      <c r="H996" s="33" t="s">
        <v>14922</v>
      </c>
      <c r="I996" s="37" t="s">
        <v>18</v>
      </c>
      <c r="J996" s="37" t="s">
        <v>233</v>
      </c>
      <c r="K996" s="33" t="s">
        <v>1709</v>
      </c>
      <c r="L996" s="33" t="s">
        <v>3688</v>
      </c>
    </row>
    <row r="997" spans="1:12" ht="22.5" customHeight="1" x14ac:dyDescent="0.25">
      <c r="A997" s="19" t="s">
        <v>17</v>
      </c>
      <c r="B997" s="19" t="s">
        <v>18</v>
      </c>
      <c r="C997" s="19" t="s">
        <v>1707</v>
      </c>
      <c r="D997" s="19" t="s">
        <v>3689</v>
      </c>
      <c r="E997" s="3" t="s">
        <v>1711</v>
      </c>
      <c r="F997" s="32">
        <v>43511</v>
      </c>
      <c r="G997" s="3" t="s">
        <v>1708</v>
      </c>
      <c r="H997" s="33" t="s">
        <v>14922</v>
      </c>
      <c r="I997" s="37" t="s">
        <v>18</v>
      </c>
      <c r="J997" s="37" t="s">
        <v>233</v>
      </c>
      <c r="K997" s="33" t="s">
        <v>1709</v>
      </c>
      <c r="L997" s="33" t="s">
        <v>3690</v>
      </c>
    </row>
    <row r="998" spans="1:12" ht="22.5" customHeight="1" x14ac:dyDescent="0.25">
      <c r="A998" s="19" t="s">
        <v>17</v>
      </c>
      <c r="B998" s="19" t="s">
        <v>18</v>
      </c>
      <c r="C998" s="19" t="s">
        <v>1707</v>
      </c>
      <c r="D998" s="19" t="s">
        <v>3691</v>
      </c>
      <c r="E998" s="3" t="s">
        <v>1711</v>
      </c>
      <c r="F998" s="32">
        <v>43511</v>
      </c>
      <c r="G998" s="3" t="s">
        <v>1708</v>
      </c>
      <c r="H998" s="33" t="s">
        <v>14922</v>
      </c>
      <c r="I998" s="37" t="s">
        <v>18</v>
      </c>
      <c r="J998" s="37" t="s">
        <v>233</v>
      </c>
      <c r="K998" s="33" t="s">
        <v>1709</v>
      </c>
      <c r="L998" s="33" t="s">
        <v>3692</v>
      </c>
    </row>
    <row r="999" spans="1:12" ht="22.5" customHeight="1" x14ac:dyDescent="0.25">
      <c r="A999" s="19" t="s">
        <v>17</v>
      </c>
      <c r="B999" s="19" t="s">
        <v>18</v>
      </c>
      <c r="C999" s="19" t="s">
        <v>1707</v>
      </c>
      <c r="D999" s="19" t="s">
        <v>3693</v>
      </c>
      <c r="E999" s="3" t="s">
        <v>1711</v>
      </c>
      <c r="F999" s="32">
        <v>43511</v>
      </c>
      <c r="G999" s="3" t="s">
        <v>1708</v>
      </c>
      <c r="H999" s="33" t="s">
        <v>14922</v>
      </c>
      <c r="I999" s="37" t="s">
        <v>18</v>
      </c>
      <c r="J999" s="37" t="s">
        <v>233</v>
      </c>
      <c r="K999" s="33" t="s">
        <v>1709</v>
      </c>
      <c r="L999" s="33" t="s">
        <v>3694</v>
      </c>
    </row>
    <row r="1000" spans="1:12" ht="22.5" customHeight="1" x14ac:dyDescent="0.25">
      <c r="A1000" s="19" t="s">
        <v>17</v>
      </c>
      <c r="B1000" s="19" t="s">
        <v>18</v>
      </c>
      <c r="C1000" s="19" t="s">
        <v>1707</v>
      </c>
      <c r="D1000" s="19" t="s">
        <v>3695</v>
      </c>
      <c r="E1000" s="3" t="s">
        <v>1711</v>
      </c>
      <c r="F1000" s="32">
        <v>43511</v>
      </c>
      <c r="G1000" s="3" t="s">
        <v>1708</v>
      </c>
      <c r="H1000" s="33" t="s">
        <v>14922</v>
      </c>
      <c r="I1000" s="37" t="s">
        <v>18</v>
      </c>
      <c r="J1000" s="37" t="s">
        <v>233</v>
      </c>
      <c r="K1000" s="33" t="s">
        <v>1709</v>
      </c>
      <c r="L1000" s="33" t="s">
        <v>3696</v>
      </c>
    </row>
    <row r="1001" spans="1:12" ht="22.5" customHeight="1" x14ac:dyDescent="0.25">
      <c r="A1001" s="19" t="s">
        <v>17</v>
      </c>
      <c r="B1001" s="19" t="s">
        <v>18</v>
      </c>
      <c r="C1001" s="19" t="s">
        <v>1707</v>
      </c>
      <c r="D1001" s="19" t="s">
        <v>3697</v>
      </c>
      <c r="E1001" s="3" t="s">
        <v>1711</v>
      </c>
      <c r="F1001" s="32">
        <v>43511</v>
      </c>
      <c r="G1001" s="3" t="s">
        <v>1708</v>
      </c>
      <c r="H1001" s="33" t="s">
        <v>14922</v>
      </c>
      <c r="I1001" s="37" t="s">
        <v>18</v>
      </c>
      <c r="J1001" s="37" t="s">
        <v>233</v>
      </c>
      <c r="K1001" s="33" t="s">
        <v>1709</v>
      </c>
      <c r="L1001" s="33" t="s">
        <v>3698</v>
      </c>
    </row>
    <row r="1002" spans="1:12" ht="22.5" customHeight="1" x14ac:dyDescent="0.25">
      <c r="A1002" s="19" t="s">
        <v>17</v>
      </c>
      <c r="B1002" s="19" t="s">
        <v>18</v>
      </c>
      <c r="C1002" s="19" t="s">
        <v>1707</v>
      </c>
      <c r="D1002" s="19" t="s">
        <v>3699</v>
      </c>
      <c r="E1002" s="3" t="s">
        <v>1711</v>
      </c>
      <c r="F1002" s="32">
        <v>43511</v>
      </c>
      <c r="G1002" s="3" t="s">
        <v>1708</v>
      </c>
      <c r="H1002" s="33" t="s">
        <v>14922</v>
      </c>
      <c r="I1002" s="37" t="s">
        <v>18</v>
      </c>
      <c r="J1002" s="37" t="s">
        <v>233</v>
      </c>
      <c r="K1002" s="33" t="s">
        <v>1709</v>
      </c>
      <c r="L1002" s="33" t="s">
        <v>3700</v>
      </c>
    </row>
    <row r="1003" spans="1:12" ht="22.5" customHeight="1" x14ac:dyDescent="0.25">
      <c r="A1003" s="19" t="s">
        <v>17</v>
      </c>
      <c r="B1003" s="19" t="s">
        <v>18</v>
      </c>
      <c r="C1003" s="19" t="s">
        <v>1707</v>
      </c>
      <c r="D1003" s="19" t="s">
        <v>3701</v>
      </c>
      <c r="E1003" s="3" t="s">
        <v>1711</v>
      </c>
      <c r="F1003" s="32">
        <v>43511</v>
      </c>
      <c r="G1003" s="3" t="s">
        <v>1708</v>
      </c>
      <c r="H1003" s="33" t="s">
        <v>14922</v>
      </c>
      <c r="I1003" s="37" t="s">
        <v>18</v>
      </c>
      <c r="J1003" s="37" t="s">
        <v>233</v>
      </c>
      <c r="K1003" s="33" t="s">
        <v>1709</v>
      </c>
      <c r="L1003" s="33" t="s">
        <v>3702</v>
      </c>
    </row>
    <row r="1004" spans="1:12" ht="22.5" customHeight="1" x14ac:dyDescent="0.25">
      <c r="A1004" s="19" t="s">
        <v>17</v>
      </c>
      <c r="B1004" s="19" t="s">
        <v>18</v>
      </c>
      <c r="C1004" s="19" t="s">
        <v>1707</v>
      </c>
      <c r="D1004" s="19" t="s">
        <v>3703</v>
      </c>
      <c r="E1004" s="3" t="s">
        <v>1711</v>
      </c>
      <c r="F1004" s="32">
        <v>43511</v>
      </c>
      <c r="G1004" s="3" t="s">
        <v>1708</v>
      </c>
      <c r="H1004" s="33" t="s">
        <v>14922</v>
      </c>
      <c r="I1004" s="37" t="s">
        <v>18</v>
      </c>
      <c r="J1004" s="37" t="s">
        <v>233</v>
      </c>
      <c r="K1004" s="33" t="s">
        <v>1709</v>
      </c>
      <c r="L1004" s="33" t="s">
        <v>3704</v>
      </c>
    </row>
    <row r="1005" spans="1:12" ht="22.5" customHeight="1" x14ac:dyDescent="0.25">
      <c r="A1005" s="19" t="s">
        <v>17</v>
      </c>
      <c r="B1005" s="19" t="s">
        <v>18</v>
      </c>
      <c r="C1005" s="19" t="s">
        <v>1707</v>
      </c>
      <c r="D1005" s="19" t="s">
        <v>3705</v>
      </c>
      <c r="E1005" s="3" t="s">
        <v>1711</v>
      </c>
      <c r="F1005" s="32">
        <v>43511</v>
      </c>
      <c r="G1005" s="3" t="s">
        <v>1708</v>
      </c>
      <c r="H1005" s="33" t="s">
        <v>14922</v>
      </c>
      <c r="I1005" s="37" t="s">
        <v>18</v>
      </c>
      <c r="J1005" s="37" t="s">
        <v>233</v>
      </c>
      <c r="K1005" s="33" t="s">
        <v>1709</v>
      </c>
      <c r="L1005" s="33" t="s">
        <v>3706</v>
      </c>
    </row>
    <row r="1006" spans="1:12" ht="22.5" customHeight="1" x14ac:dyDescent="0.25">
      <c r="A1006" s="19" t="s">
        <v>17</v>
      </c>
      <c r="B1006" s="19" t="s">
        <v>18</v>
      </c>
      <c r="C1006" s="19" t="s">
        <v>1707</v>
      </c>
      <c r="D1006" s="19" t="s">
        <v>3707</v>
      </c>
      <c r="E1006" s="3" t="s">
        <v>1711</v>
      </c>
      <c r="F1006" s="32">
        <v>43511</v>
      </c>
      <c r="G1006" s="3" t="s">
        <v>1708</v>
      </c>
      <c r="H1006" s="33" t="s">
        <v>14922</v>
      </c>
      <c r="I1006" s="37" t="s">
        <v>18</v>
      </c>
      <c r="J1006" s="37" t="s">
        <v>233</v>
      </c>
      <c r="K1006" s="33" t="s">
        <v>1709</v>
      </c>
      <c r="L1006" s="33" t="s">
        <v>3708</v>
      </c>
    </row>
    <row r="1007" spans="1:12" ht="22.5" customHeight="1" x14ac:dyDescent="0.25">
      <c r="A1007" s="19" t="s">
        <v>17</v>
      </c>
      <c r="B1007" s="19" t="s">
        <v>18</v>
      </c>
      <c r="C1007" s="19" t="s">
        <v>1707</v>
      </c>
      <c r="D1007" s="19" t="s">
        <v>3709</v>
      </c>
      <c r="E1007" s="3" t="s">
        <v>1711</v>
      </c>
      <c r="F1007" s="32">
        <v>43511</v>
      </c>
      <c r="G1007" s="3" t="s">
        <v>1708</v>
      </c>
      <c r="H1007" s="33" t="s">
        <v>14922</v>
      </c>
      <c r="I1007" s="37" t="s">
        <v>18</v>
      </c>
      <c r="J1007" s="37" t="s">
        <v>233</v>
      </c>
      <c r="K1007" s="33" t="s">
        <v>1709</v>
      </c>
      <c r="L1007" s="33" t="s">
        <v>3710</v>
      </c>
    </row>
    <row r="1008" spans="1:12" ht="22.5" customHeight="1" x14ac:dyDescent="0.25">
      <c r="A1008" s="19" t="s">
        <v>17</v>
      </c>
      <c r="B1008" s="19" t="s">
        <v>18</v>
      </c>
      <c r="C1008" s="19" t="s">
        <v>1707</v>
      </c>
      <c r="D1008" s="19" t="s">
        <v>3711</v>
      </c>
      <c r="E1008" s="3" t="s">
        <v>1711</v>
      </c>
      <c r="F1008" s="32">
        <v>43511</v>
      </c>
      <c r="G1008" s="3" t="s">
        <v>1708</v>
      </c>
      <c r="H1008" s="33" t="s">
        <v>14922</v>
      </c>
      <c r="I1008" s="37" t="s">
        <v>18</v>
      </c>
      <c r="J1008" s="37" t="s">
        <v>233</v>
      </c>
      <c r="K1008" s="33" t="s">
        <v>1709</v>
      </c>
      <c r="L1008" s="33" t="s">
        <v>3712</v>
      </c>
    </row>
    <row r="1009" spans="1:12" ht="22.5" customHeight="1" x14ac:dyDescent="0.25">
      <c r="A1009" s="19" t="s">
        <v>17</v>
      </c>
      <c r="B1009" s="19" t="s">
        <v>18</v>
      </c>
      <c r="C1009" s="19" t="s">
        <v>1707</v>
      </c>
      <c r="D1009" s="19" t="s">
        <v>3713</v>
      </c>
      <c r="E1009" s="3" t="s">
        <v>1711</v>
      </c>
      <c r="F1009" s="32">
        <v>43511</v>
      </c>
      <c r="G1009" s="3" t="s">
        <v>1708</v>
      </c>
      <c r="H1009" s="33" t="s">
        <v>14922</v>
      </c>
      <c r="I1009" s="37" t="s">
        <v>18</v>
      </c>
      <c r="J1009" s="37" t="s">
        <v>233</v>
      </c>
      <c r="K1009" s="33" t="s">
        <v>1709</v>
      </c>
      <c r="L1009" s="33" t="s">
        <v>3714</v>
      </c>
    </row>
    <row r="1010" spans="1:12" ht="22.5" customHeight="1" x14ac:dyDescent="0.25">
      <c r="A1010" s="19" t="s">
        <v>17</v>
      </c>
      <c r="B1010" s="19" t="s">
        <v>18</v>
      </c>
      <c r="C1010" s="19" t="s">
        <v>1707</v>
      </c>
      <c r="D1010" s="19" t="s">
        <v>3715</v>
      </c>
      <c r="E1010" s="3" t="s">
        <v>1711</v>
      </c>
      <c r="F1010" s="32">
        <v>43511</v>
      </c>
      <c r="G1010" s="3" t="s">
        <v>1708</v>
      </c>
      <c r="H1010" s="33" t="s">
        <v>14922</v>
      </c>
      <c r="I1010" s="37" t="s">
        <v>18</v>
      </c>
      <c r="J1010" s="37" t="s">
        <v>233</v>
      </c>
      <c r="K1010" s="33" t="s">
        <v>1709</v>
      </c>
      <c r="L1010" s="33" t="s">
        <v>3716</v>
      </c>
    </row>
    <row r="1011" spans="1:12" ht="22.5" customHeight="1" x14ac:dyDescent="0.25">
      <c r="A1011" s="19" t="s">
        <v>17</v>
      </c>
      <c r="B1011" s="19" t="s">
        <v>18</v>
      </c>
      <c r="C1011" s="19" t="s">
        <v>1707</v>
      </c>
      <c r="D1011" s="19" t="s">
        <v>3717</v>
      </c>
      <c r="E1011" s="3" t="s">
        <v>1711</v>
      </c>
      <c r="F1011" s="32">
        <v>43511</v>
      </c>
      <c r="G1011" s="3" t="s">
        <v>1708</v>
      </c>
      <c r="H1011" s="33" t="s">
        <v>14922</v>
      </c>
      <c r="I1011" s="37" t="s">
        <v>18</v>
      </c>
      <c r="J1011" s="37" t="s">
        <v>233</v>
      </c>
      <c r="K1011" s="33" t="s">
        <v>1709</v>
      </c>
      <c r="L1011" s="33" t="s">
        <v>3718</v>
      </c>
    </row>
    <row r="1012" spans="1:12" ht="22.5" customHeight="1" x14ac:dyDescent="0.25">
      <c r="A1012" s="19" t="s">
        <v>17</v>
      </c>
      <c r="B1012" s="19" t="s">
        <v>18</v>
      </c>
      <c r="C1012" s="19" t="s">
        <v>1707</v>
      </c>
      <c r="D1012" s="19" t="s">
        <v>3719</v>
      </c>
      <c r="E1012" s="3" t="s">
        <v>1711</v>
      </c>
      <c r="F1012" s="32">
        <v>43511</v>
      </c>
      <c r="G1012" s="3" t="s">
        <v>1708</v>
      </c>
      <c r="H1012" s="33" t="s">
        <v>14922</v>
      </c>
      <c r="I1012" s="37" t="s">
        <v>18</v>
      </c>
      <c r="J1012" s="37" t="s">
        <v>233</v>
      </c>
      <c r="K1012" s="33" t="s">
        <v>1709</v>
      </c>
      <c r="L1012" s="33" t="s">
        <v>3720</v>
      </c>
    </row>
    <row r="1013" spans="1:12" ht="22.5" customHeight="1" x14ac:dyDescent="0.25">
      <c r="A1013" s="19" t="s">
        <v>17</v>
      </c>
      <c r="B1013" s="19" t="s">
        <v>18</v>
      </c>
      <c r="C1013" s="19" t="s">
        <v>1707</v>
      </c>
      <c r="D1013" s="19" t="s">
        <v>3721</v>
      </c>
      <c r="E1013" s="3" t="s">
        <v>1711</v>
      </c>
      <c r="F1013" s="32">
        <v>43511</v>
      </c>
      <c r="G1013" s="3" t="s">
        <v>1708</v>
      </c>
      <c r="H1013" s="33" t="s">
        <v>14922</v>
      </c>
      <c r="I1013" s="37" t="s">
        <v>18</v>
      </c>
      <c r="J1013" s="37" t="s">
        <v>233</v>
      </c>
      <c r="K1013" s="33" t="s">
        <v>1709</v>
      </c>
      <c r="L1013" s="33" t="s">
        <v>3722</v>
      </c>
    </row>
    <row r="1014" spans="1:12" ht="22.5" customHeight="1" x14ac:dyDescent="0.25">
      <c r="A1014" s="19" t="s">
        <v>17</v>
      </c>
      <c r="B1014" s="19" t="s">
        <v>18</v>
      </c>
      <c r="C1014" s="19" t="s">
        <v>1707</v>
      </c>
      <c r="D1014" s="19" t="s">
        <v>3723</v>
      </c>
      <c r="E1014" s="3" t="s">
        <v>1711</v>
      </c>
      <c r="F1014" s="32">
        <v>43511</v>
      </c>
      <c r="G1014" s="3" t="s">
        <v>1708</v>
      </c>
      <c r="H1014" s="33" t="s">
        <v>14922</v>
      </c>
      <c r="I1014" s="37" t="s">
        <v>18</v>
      </c>
      <c r="J1014" s="37" t="s">
        <v>233</v>
      </c>
      <c r="K1014" s="33" t="s">
        <v>1709</v>
      </c>
      <c r="L1014" s="33" t="s">
        <v>3724</v>
      </c>
    </row>
    <row r="1015" spans="1:12" ht="22.5" customHeight="1" x14ac:dyDescent="0.25">
      <c r="A1015" s="19" t="s">
        <v>17</v>
      </c>
      <c r="B1015" s="19" t="s">
        <v>18</v>
      </c>
      <c r="C1015" s="19" t="s">
        <v>1707</v>
      </c>
      <c r="D1015" s="19" t="s">
        <v>3725</v>
      </c>
      <c r="E1015" s="3" t="s">
        <v>1711</v>
      </c>
      <c r="F1015" s="32">
        <v>43511</v>
      </c>
      <c r="G1015" s="3" t="s">
        <v>1708</v>
      </c>
      <c r="H1015" s="33" t="s">
        <v>14922</v>
      </c>
      <c r="I1015" s="37" t="s">
        <v>18</v>
      </c>
      <c r="J1015" s="37" t="s">
        <v>233</v>
      </c>
      <c r="K1015" s="33" t="s">
        <v>1709</v>
      </c>
      <c r="L1015" s="33" t="s">
        <v>3726</v>
      </c>
    </row>
    <row r="1016" spans="1:12" ht="22.5" customHeight="1" x14ac:dyDescent="0.25">
      <c r="A1016" s="19" t="s">
        <v>17</v>
      </c>
      <c r="B1016" s="19" t="s">
        <v>18</v>
      </c>
      <c r="C1016" s="19" t="s">
        <v>1707</v>
      </c>
      <c r="D1016" s="19" t="s">
        <v>3727</v>
      </c>
      <c r="E1016" s="3" t="s">
        <v>1711</v>
      </c>
      <c r="F1016" s="32">
        <v>43511</v>
      </c>
      <c r="G1016" s="3" t="s">
        <v>1708</v>
      </c>
      <c r="H1016" s="33" t="s">
        <v>14922</v>
      </c>
      <c r="I1016" s="37" t="s">
        <v>18</v>
      </c>
      <c r="J1016" s="37" t="s">
        <v>233</v>
      </c>
      <c r="K1016" s="33" t="s">
        <v>1709</v>
      </c>
      <c r="L1016" s="33" t="s">
        <v>3728</v>
      </c>
    </row>
    <row r="1017" spans="1:12" ht="22.5" customHeight="1" x14ac:dyDescent="0.25">
      <c r="A1017" s="19" t="s">
        <v>17</v>
      </c>
      <c r="B1017" s="19" t="s">
        <v>18</v>
      </c>
      <c r="C1017" s="19" t="s">
        <v>1707</v>
      </c>
      <c r="D1017" s="19" t="s">
        <v>3729</v>
      </c>
      <c r="E1017" s="3" t="s">
        <v>1711</v>
      </c>
      <c r="F1017" s="32">
        <v>43511</v>
      </c>
      <c r="G1017" s="3" t="s">
        <v>1708</v>
      </c>
      <c r="H1017" s="33" t="s">
        <v>14922</v>
      </c>
      <c r="I1017" s="37" t="s">
        <v>18</v>
      </c>
      <c r="J1017" s="37" t="s">
        <v>233</v>
      </c>
      <c r="K1017" s="33" t="s">
        <v>1709</v>
      </c>
      <c r="L1017" s="33" t="s">
        <v>3730</v>
      </c>
    </row>
    <row r="1018" spans="1:12" ht="22.5" customHeight="1" x14ac:dyDescent="0.25">
      <c r="A1018" s="19" t="s">
        <v>17</v>
      </c>
      <c r="B1018" s="19" t="s">
        <v>18</v>
      </c>
      <c r="C1018" s="19" t="s">
        <v>1707</v>
      </c>
      <c r="D1018" s="19" t="s">
        <v>3731</v>
      </c>
      <c r="E1018" s="3" t="s">
        <v>1711</v>
      </c>
      <c r="F1018" s="32">
        <v>43511</v>
      </c>
      <c r="G1018" s="3" t="s">
        <v>1708</v>
      </c>
      <c r="H1018" s="33" t="s">
        <v>14922</v>
      </c>
      <c r="I1018" s="37" t="s">
        <v>18</v>
      </c>
      <c r="J1018" s="37" t="s">
        <v>233</v>
      </c>
      <c r="K1018" s="33" t="s">
        <v>1709</v>
      </c>
      <c r="L1018" s="33" t="s">
        <v>3732</v>
      </c>
    </row>
    <row r="1019" spans="1:12" ht="22.5" customHeight="1" x14ac:dyDescent="0.25">
      <c r="A1019" s="19" t="s">
        <v>17</v>
      </c>
      <c r="B1019" s="19" t="s">
        <v>18</v>
      </c>
      <c r="C1019" s="19" t="s">
        <v>1707</v>
      </c>
      <c r="D1019" s="19" t="s">
        <v>3733</v>
      </c>
      <c r="E1019" s="3" t="s">
        <v>1711</v>
      </c>
      <c r="F1019" s="32">
        <v>43511</v>
      </c>
      <c r="G1019" s="3" t="s">
        <v>1708</v>
      </c>
      <c r="H1019" s="33" t="s">
        <v>14922</v>
      </c>
      <c r="I1019" s="37" t="s">
        <v>18</v>
      </c>
      <c r="J1019" s="37" t="s">
        <v>233</v>
      </c>
      <c r="K1019" s="33" t="s">
        <v>1709</v>
      </c>
      <c r="L1019" s="33" t="s">
        <v>3734</v>
      </c>
    </row>
    <row r="1020" spans="1:12" ht="22.5" customHeight="1" x14ac:dyDescent="0.25">
      <c r="A1020" s="19" t="s">
        <v>17</v>
      </c>
      <c r="B1020" s="19" t="s">
        <v>18</v>
      </c>
      <c r="C1020" s="19" t="s">
        <v>1707</v>
      </c>
      <c r="D1020" s="19" t="s">
        <v>3735</v>
      </c>
      <c r="E1020" s="3" t="s">
        <v>1711</v>
      </c>
      <c r="F1020" s="32">
        <v>43511</v>
      </c>
      <c r="G1020" s="3" t="s">
        <v>1708</v>
      </c>
      <c r="H1020" s="33" t="s">
        <v>14922</v>
      </c>
      <c r="I1020" s="37" t="s">
        <v>18</v>
      </c>
      <c r="J1020" s="37" t="s">
        <v>233</v>
      </c>
      <c r="K1020" s="33" t="s">
        <v>1709</v>
      </c>
      <c r="L1020" s="33" t="s">
        <v>3736</v>
      </c>
    </row>
    <row r="1021" spans="1:12" ht="22.5" customHeight="1" x14ac:dyDescent="0.25">
      <c r="A1021" s="19" t="s">
        <v>17</v>
      </c>
      <c r="B1021" s="19" t="s">
        <v>18</v>
      </c>
      <c r="C1021" s="19" t="s">
        <v>1707</v>
      </c>
      <c r="D1021" s="19" t="s">
        <v>3737</v>
      </c>
      <c r="E1021" s="3" t="s">
        <v>1711</v>
      </c>
      <c r="F1021" s="32">
        <v>43511</v>
      </c>
      <c r="G1021" s="3" t="s">
        <v>1708</v>
      </c>
      <c r="H1021" s="33" t="s">
        <v>14922</v>
      </c>
      <c r="I1021" s="37" t="s">
        <v>18</v>
      </c>
      <c r="J1021" s="37" t="s">
        <v>233</v>
      </c>
      <c r="K1021" s="33" t="s">
        <v>1709</v>
      </c>
      <c r="L1021" s="33" t="s">
        <v>3738</v>
      </c>
    </row>
    <row r="1022" spans="1:12" ht="22.5" customHeight="1" x14ac:dyDescent="0.25">
      <c r="A1022" s="19" t="s">
        <v>17</v>
      </c>
      <c r="B1022" s="19" t="s">
        <v>18</v>
      </c>
      <c r="C1022" s="19" t="s">
        <v>1707</v>
      </c>
      <c r="D1022" s="19" t="s">
        <v>3739</v>
      </c>
      <c r="E1022" s="3" t="s">
        <v>1711</v>
      </c>
      <c r="F1022" s="32">
        <v>43511</v>
      </c>
      <c r="G1022" s="3" t="s">
        <v>1708</v>
      </c>
      <c r="H1022" s="33" t="s">
        <v>14922</v>
      </c>
      <c r="I1022" s="37" t="s">
        <v>18</v>
      </c>
      <c r="J1022" s="37" t="s">
        <v>233</v>
      </c>
      <c r="K1022" s="33" t="s">
        <v>1709</v>
      </c>
      <c r="L1022" s="33" t="s">
        <v>3740</v>
      </c>
    </row>
    <row r="1023" spans="1:12" ht="22.5" customHeight="1" x14ac:dyDescent="0.25">
      <c r="A1023" s="19" t="s">
        <v>17</v>
      </c>
      <c r="B1023" s="19" t="s">
        <v>18</v>
      </c>
      <c r="C1023" s="19" t="s">
        <v>1707</v>
      </c>
      <c r="D1023" s="19" t="s">
        <v>3741</v>
      </c>
      <c r="E1023" s="3" t="s">
        <v>1711</v>
      </c>
      <c r="F1023" s="32">
        <v>43511</v>
      </c>
      <c r="G1023" s="3" t="s">
        <v>1708</v>
      </c>
      <c r="H1023" s="33" t="s">
        <v>14922</v>
      </c>
      <c r="I1023" s="37" t="s">
        <v>18</v>
      </c>
      <c r="J1023" s="37" t="s">
        <v>233</v>
      </c>
      <c r="K1023" s="33" t="s">
        <v>1709</v>
      </c>
      <c r="L1023" s="33" t="s">
        <v>3742</v>
      </c>
    </row>
    <row r="1024" spans="1:12" ht="22.5" customHeight="1" x14ac:dyDescent="0.25">
      <c r="A1024" s="19" t="s">
        <v>17</v>
      </c>
      <c r="B1024" s="19" t="s">
        <v>18</v>
      </c>
      <c r="C1024" s="19" t="s">
        <v>1707</v>
      </c>
      <c r="D1024" s="19" t="s">
        <v>3743</v>
      </c>
      <c r="E1024" s="3" t="s">
        <v>1711</v>
      </c>
      <c r="F1024" s="32">
        <v>43511</v>
      </c>
      <c r="G1024" s="3" t="s">
        <v>1708</v>
      </c>
      <c r="H1024" s="33" t="s">
        <v>14922</v>
      </c>
      <c r="I1024" s="37" t="s">
        <v>18</v>
      </c>
      <c r="J1024" s="37" t="s">
        <v>233</v>
      </c>
      <c r="K1024" s="33" t="s">
        <v>1709</v>
      </c>
      <c r="L1024" s="33" t="s">
        <v>3744</v>
      </c>
    </row>
    <row r="1025" spans="1:12" ht="22.5" customHeight="1" x14ac:dyDescent="0.25">
      <c r="A1025" s="19" t="s">
        <v>17</v>
      </c>
      <c r="B1025" s="19" t="s">
        <v>18</v>
      </c>
      <c r="C1025" s="19" t="s">
        <v>1707</v>
      </c>
      <c r="D1025" s="19" t="s">
        <v>3745</v>
      </c>
      <c r="E1025" s="3" t="s">
        <v>1711</v>
      </c>
      <c r="F1025" s="32">
        <v>43511</v>
      </c>
      <c r="G1025" s="3" t="s">
        <v>1708</v>
      </c>
      <c r="H1025" s="33" t="s">
        <v>14922</v>
      </c>
      <c r="I1025" s="37" t="s">
        <v>18</v>
      </c>
      <c r="J1025" s="37" t="s">
        <v>233</v>
      </c>
      <c r="K1025" s="33" t="s">
        <v>1709</v>
      </c>
      <c r="L1025" s="33" t="s">
        <v>3746</v>
      </c>
    </row>
    <row r="1026" spans="1:12" ht="22.5" customHeight="1" x14ac:dyDescent="0.25">
      <c r="A1026" s="19" t="s">
        <v>17</v>
      </c>
      <c r="B1026" s="19" t="s">
        <v>18</v>
      </c>
      <c r="C1026" s="19" t="s">
        <v>1707</v>
      </c>
      <c r="D1026" s="19" t="s">
        <v>3747</v>
      </c>
      <c r="E1026" s="3" t="s">
        <v>1711</v>
      </c>
      <c r="F1026" s="32">
        <v>43511</v>
      </c>
      <c r="G1026" s="3" t="s">
        <v>1708</v>
      </c>
      <c r="H1026" s="33" t="s">
        <v>14922</v>
      </c>
      <c r="I1026" s="37" t="s">
        <v>18</v>
      </c>
      <c r="J1026" s="37" t="s">
        <v>233</v>
      </c>
      <c r="K1026" s="33" t="s">
        <v>1709</v>
      </c>
      <c r="L1026" s="33" t="s">
        <v>3748</v>
      </c>
    </row>
    <row r="1027" spans="1:12" ht="22.5" customHeight="1" x14ac:dyDescent="0.25">
      <c r="A1027" s="19" t="s">
        <v>17</v>
      </c>
      <c r="B1027" s="19" t="s">
        <v>18</v>
      </c>
      <c r="C1027" s="19" t="s">
        <v>1707</v>
      </c>
      <c r="D1027" s="19" t="s">
        <v>3749</v>
      </c>
      <c r="E1027" s="3" t="s">
        <v>1711</v>
      </c>
      <c r="F1027" s="32">
        <v>43511</v>
      </c>
      <c r="G1027" s="3" t="s">
        <v>1708</v>
      </c>
      <c r="H1027" s="33" t="s">
        <v>14922</v>
      </c>
      <c r="I1027" s="37" t="s">
        <v>18</v>
      </c>
      <c r="J1027" s="37" t="s">
        <v>233</v>
      </c>
      <c r="K1027" s="33" t="s">
        <v>1709</v>
      </c>
      <c r="L1027" s="33" t="s">
        <v>3750</v>
      </c>
    </row>
    <row r="1028" spans="1:12" ht="22.5" customHeight="1" x14ac:dyDescent="0.25">
      <c r="A1028" s="19" t="s">
        <v>17</v>
      </c>
      <c r="B1028" s="19" t="s">
        <v>18</v>
      </c>
      <c r="C1028" s="19" t="s">
        <v>1707</v>
      </c>
      <c r="D1028" s="19" t="s">
        <v>3751</v>
      </c>
      <c r="E1028" s="3" t="s">
        <v>1711</v>
      </c>
      <c r="F1028" s="32">
        <v>43511</v>
      </c>
      <c r="G1028" s="3" t="s">
        <v>1708</v>
      </c>
      <c r="H1028" s="33" t="s">
        <v>14922</v>
      </c>
      <c r="I1028" s="37" t="s">
        <v>18</v>
      </c>
      <c r="J1028" s="37" t="s">
        <v>233</v>
      </c>
      <c r="K1028" s="33" t="s">
        <v>1709</v>
      </c>
      <c r="L1028" s="33" t="s">
        <v>3752</v>
      </c>
    </row>
    <row r="1029" spans="1:12" ht="22.5" customHeight="1" x14ac:dyDescent="0.25">
      <c r="A1029" s="19" t="s">
        <v>17</v>
      </c>
      <c r="B1029" s="19" t="s">
        <v>18</v>
      </c>
      <c r="C1029" s="19" t="s">
        <v>1707</v>
      </c>
      <c r="D1029" s="19" t="s">
        <v>3753</v>
      </c>
      <c r="E1029" s="3" t="s">
        <v>1711</v>
      </c>
      <c r="F1029" s="32">
        <v>43511</v>
      </c>
      <c r="G1029" s="3" t="s">
        <v>1708</v>
      </c>
      <c r="H1029" s="33" t="s">
        <v>14922</v>
      </c>
      <c r="I1029" s="37" t="s">
        <v>18</v>
      </c>
      <c r="J1029" s="37" t="s">
        <v>233</v>
      </c>
      <c r="K1029" s="33" t="s">
        <v>1709</v>
      </c>
      <c r="L1029" s="33" t="s">
        <v>3754</v>
      </c>
    </row>
    <row r="1030" spans="1:12" ht="22.5" customHeight="1" x14ac:dyDescent="0.25">
      <c r="A1030" s="19" t="s">
        <v>17</v>
      </c>
      <c r="B1030" s="19" t="s">
        <v>18</v>
      </c>
      <c r="C1030" s="19" t="s">
        <v>1707</v>
      </c>
      <c r="D1030" s="19" t="s">
        <v>3755</v>
      </c>
      <c r="E1030" s="3" t="s">
        <v>1711</v>
      </c>
      <c r="F1030" s="32">
        <v>43511</v>
      </c>
      <c r="G1030" s="3" t="s">
        <v>1708</v>
      </c>
      <c r="H1030" s="33" t="s">
        <v>14922</v>
      </c>
      <c r="I1030" s="37" t="s">
        <v>18</v>
      </c>
      <c r="J1030" s="37" t="s">
        <v>233</v>
      </c>
      <c r="K1030" s="33" t="s">
        <v>1709</v>
      </c>
      <c r="L1030" s="33" t="s">
        <v>3756</v>
      </c>
    </row>
    <row r="1031" spans="1:12" ht="22.5" customHeight="1" x14ac:dyDescent="0.25">
      <c r="A1031" s="19" t="s">
        <v>17</v>
      </c>
      <c r="B1031" s="19" t="s">
        <v>18</v>
      </c>
      <c r="C1031" s="19" t="s">
        <v>1707</v>
      </c>
      <c r="D1031" s="19" t="s">
        <v>3757</v>
      </c>
      <c r="E1031" s="3" t="s">
        <v>1711</v>
      </c>
      <c r="F1031" s="32">
        <v>43511</v>
      </c>
      <c r="G1031" s="3" t="s">
        <v>1708</v>
      </c>
      <c r="H1031" s="33" t="s">
        <v>14922</v>
      </c>
      <c r="I1031" s="37" t="s">
        <v>18</v>
      </c>
      <c r="J1031" s="37" t="s">
        <v>233</v>
      </c>
      <c r="K1031" s="33" t="s">
        <v>1709</v>
      </c>
      <c r="L1031" s="33" t="s">
        <v>3758</v>
      </c>
    </row>
    <row r="1032" spans="1:12" ht="22.5" customHeight="1" x14ac:dyDescent="0.25">
      <c r="A1032" s="19" t="s">
        <v>17</v>
      </c>
      <c r="B1032" s="19" t="s">
        <v>18</v>
      </c>
      <c r="C1032" s="19" t="s">
        <v>1707</v>
      </c>
      <c r="D1032" s="19" t="s">
        <v>3759</v>
      </c>
      <c r="E1032" s="3" t="s">
        <v>1711</v>
      </c>
      <c r="F1032" s="32">
        <v>43511</v>
      </c>
      <c r="G1032" s="3" t="s">
        <v>1708</v>
      </c>
      <c r="H1032" s="33" t="s">
        <v>14922</v>
      </c>
      <c r="I1032" s="37" t="s">
        <v>18</v>
      </c>
      <c r="J1032" s="37" t="s">
        <v>233</v>
      </c>
      <c r="K1032" s="33" t="s">
        <v>1709</v>
      </c>
      <c r="L1032" s="33" t="s">
        <v>3760</v>
      </c>
    </row>
    <row r="1033" spans="1:12" ht="22.5" customHeight="1" x14ac:dyDescent="0.25">
      <c r="A1033" s="19" t="s">
        <v>17</v>
      </c>
      <c r="B1033" s="19" t="s">
        <v>18</v>
      </c>
      <c r="C1033" s="19" t="s">
        <v>1707</v>
      </c>
      <c r="D1033" s="19" t="s">
        <v>3761</v>
      </c>
      <c r="E1033" s="3" t="s">
        <v>1711</v>
      </c>
      <c r="F1033" s="32">
        <v>43511</v>
      </c>
      <c r="G1033" s="3" t="s">
        <v>1708</v>
      </c>
      <c r="H1033" s="33" t="s">
        <v>14922</v>
      </c>
      <c r="I1033" s="37" t="s">
        <v>18</v>
      </c>
      <c r="J1033" s="37" t="s">
        <v>233</v>
      </c>
      <c r="K1033" s="33" t="s">
        <v>1709</v>
      </c>
      <c r="L1033" s="33" t="s">
        <v>3762</v>
      </c>
    </row>
    <row r="1034" spans="1:12" ht="22.5" customHeight="1" x14ac:dyDescent="0.25">
      <c r="A1034" s="19" t="s">
        <v>17</v>
      </c>
      <c r="B1034" s="19" t="s">
        <v>18</v>
      </c>
      <c r="C1034" s="19" t="s">
        <v>1707</v>
      </c>
      <c r="D1034" s="19" t="s">
        <v>3763</v>
      </c>
      <c r="E1034" s="3" t="s">
        <v>1711</v>
      </c>
      <c r="F1034" s="32">
        <v>43511</v>
      </c>
      <c r="G1034" s="3" t="s">
        <v>1708</v>
      </c>
      <c r="H1034" s="33" t="s">
        <v>14922</v>
      </c>
      <c r="I1034" s="37" t="s">
        <v>18</v>
      </c>
      <c r="J1034" s="37" t="s">
        <v>233</v>
      </c>
      <c r="K1034" s="33" t="s">
        <v>1709</v>
      </c>
      <c r="L1034" s="33" t="s">
        <v>3764</v>
      </c>
    </row>
    <row r="1035" spans="1:12" ht="22.5" customHeight="1" x14ac:dyDescent="0.25">
      <c r="A1035" s="19" t="s">
        <v>17</v>
      </c>
      <c r="B1035" s="19" t="s">
        <v>18</v>
      </c>
      <c r="C1035" s="19" t="s">
        <v>1707</v>
      </c>
      <c r="D1035" s="19" t="s">
        <v>3765</v>
      </c>
      <c r="E1035" s="3" t="s">
        <v>1711</v>
      </c>
      <c r="F1035" s="32">
        <v>43511</v>
      </c>
      <c r="G1035" s="3" t="s">
        <v>1708</v>
      </c>
      <c r="H1035" s="33" t="s">
        <v>14922</v>
      </c>
      <c r="I1035" s="37" t="s">
        <v>18</v>
      </c>
      <c r="J1035" s="37" t="s">
        <v>233</v>
      </c>
      <c r="K1035" s="33" t="s">
        <v>1709</v>
      </c>
      <c r="L1035" s="33" t="s">
        <v>3766</v>
      </c>
    </row>
    <row r="1036" spans="1:12" ht="22.5" customHeight="1" x14ac:dyDescent="0.25">
      <c r="A1036" s="19" t="s">
        <v>17</v>
      </c>
      <c r="B1036" s="19" t="s">
        <v>18</v>
      </c>
      <c r="C1036" s="19" t="s">
        <v>1707</v>
      </c>
      <c r="D1036" s="19" t="s">
        <v>3767</v>
      </c>
      <c r="E1036" s="3" t="s">
        <v>1711</v>
      </c>
      <c r="F1036" s="32">
        <v>43511</v>
      </c>
      <c r="G1036" s="3" t="s">
        <v>1708</v>
      </c>
      <c r="H1036" s="33" t="s">
        <v>14922</v>
      </c>
      <c r="I1036" s="37" t="s">
        <v>18</v>
      </c>
      <c r="J1036" s="37" t="s">
        <v>233</v>
      </c>
      <c r="K1036" s="33" t="s">
        <v>1709</v>
      </c>
      <c r="L1036" s="33" t="s">
        <v>3768</v>
      </c>
    </row>
    <row r="1037" spans="1:12" ht="22.5" customHeight="1" x14ac:dyDescent="0.25">
      <c r="A1037" s="19" t="s">
        <v>17</v>
      </c>
      <c r="B1037" s="19" t="s">
        <v>18</v>
      </c>
      <c r="C1037" s="19" t="s">
        <v>1707</v>
      </c>
      <c r="D1037" s="19" t="s">
        <v>3769</v>
      </c>
      <c r="E1037" s="3" t="s">
        <v>1711</v>
      </c>
      <c r="F1037" s="32">
        <v>43511</v>
      </c>
      <c r="G1037" s="3" t="s">
        <v>1708</v>
      </c>
      <c r="H1037" s="33" t="s">
        <v>14922</v>
      </c>
      <c r="I1037" s="37" t="s">
        <v>18</v>
      </c>
      <c r="J1037" s="37" t="s">
        <v>233</v>
      </c>
      <c r="K1037" s="33" t="s">
        <v>1709</v>
      </c>
      <c r="L1037" s="33" t="s">
        <v>3770</v>
      </c>
    </row>
    <row r="1038" spans="1:12" ht="22.5" customHeight="1" x14ac:dyDescent="0.25">
      <c r="A1038" s="19" t="s">
        <v>17</v>
      </c>
      <c r="B1038" s="19" t="s">
        <v>18</v>
      </c>
      <c r="C1038" s="19" t="s">
        <v>1707</v>
      </c>
      <c r="D1038" s="19" t="s">
        <v>3771</v>
      </c>
      <c r="E1038" s="3" t="s">
        <v>1711</v>
      </c>
      <c r="F1038" s="32">
        <v>43511</v>
      </c>
      <c r="G1038" s="3" t="s">
        <v>1708</v>
      </c>
      <c r="H1038" s="33" t="s">
        <v>14922</v>
      </c>
      <c r="I1038" s="37" t="s">
        <v>18</v>
      </c>
      <c r="J1038" s="37" t="s">
        <v>233</v>
      </c>
      <c r="K1038" s="33" t="s">
        <v>1709</v>
      </c>
      <c r="L1038" s="33" t="s">
        <v>3772</v>
      </c>
    </row>
    <row r="1039" spans="1:12" ht="22.5" customHeight="1" x14ac:dyDescent="0.25">
      <c r="A1039" s="19" t="s">
        <v>17</v>
      </c>
      <c r="B1039" s="19" t="s">
        <v>18</v>
      </c>
      <c r="C1039" s="19" t="s">
        <v>1707</v>
      </c>
      <c r="D1039" s="19" t="s">
        <v>3773</v>
      </c>
      <c r="E1039" s="3" t="s">
        <v>1711</v>
      </c>
      <c r="F1039" s="32">
        <v>43511</v>
      </c>
      <c r="G1039" s="3" t="s">
        <v>1708</v>
      </c>
      <c r="H1039" s="33" t="s">
        <v>14922</v>
      </c>
      <c r="I1039" s="37" t="s">
        <v>18</v>
      </c>
      <c r="J1039" s="37" t="s">
        <v>233</v>
      </c>
      <c r="K1039" s="33" t="s">
        <v>1709</v>
      </c>
      <c r="L1039" s="33" t="s">
        <v>3774</v>
      </c>
    </row>
    <row r="1040" spans="1:12" ht="22.5" customHeight="1" x14ac:dyDescent="0.25">
      <c r="A1040" s="19" t="s">
        <v>17</v>
      </c>
      <c r="B1040" s="19" t="s">
        <v>18</v>
      </c>
      <c r="C1040" s="19" t="s">
        <v>1707</v>
      </c>
      <c r="D1040" s="19" t="s">
        <v>3775</v>
      </c>
      <c r="E1040" s="3" t="s">
        <v>1711</v>
      </c>
      <c r="F1040" s="32">
        <v>43511</v>
      </c>
      <c r="G1040" s="3" t="s">
        <v>1708</v>
      </c>
      <c r="H1040" s="33" t="s">
        <v>14922</v>
      </c>
      <c r="I1040" s="37" t="s">
        <v>18</v>
      </c>
      <c r="J1040" s="37" t="s">
        <v>233</v>
      </c>
      <c r="K1040" s="33" t="s">
        <v>1709</v>
      </c>
      <c r="L1040" s="33" t="s">
        <v>3776</v>
      </c>
    </row>
    <row r="1041" spans="1:12" ht="22.5" customHeight="1" x14ac:dyDescent="0.25">
      <c r="A1041" s="19" t="s">
        <v>17</v>
      </c>
      <c r="B1041" s="19" t="s">
        <v>18</v>
      </c>
      <c r="C1041" s="19" t="s">
        <v>1707</v>
      </c>
      <c r="D1041" s="19" t="s">
        <v>3777</v>
      </c>
      <c r="E1041" s="3" t="s">
        <v>1711</v>
      </c>
      <c r="F1041" s="32">
        <v>43511</v>
      </c>
      <c r="G1041" s="3" t="s">
        <v>1708</v>
      </c>
      <c r="H1041" s="33" t="s">
        <v>14922</v>
      </c>
      <c r="I1041" s="37" t="s">
        <v>18</v>
      </c>
      <c r="J1041" s="37" t="s">
        <v>233</v>
      </c>
      <c r="K1041" s="33" t="s">
        <v>1709</v>
      </c>
      <c r="L1041" s="33" t="s">
        <v>3778</v>
      </c>
    </row>
    <row r="1042" spans="1:12" ht="22.5" customHeight="1" x14ac:dyDescent="0.25">
      <c r="A1042" s="19" t="s">
        <v>17</v>
      </c>
      <c r="B1042" s="19" t="s">
        <v>18</v>
      </c>
      <c r="C1042" s="19" t="s">
        <v>1707</v>
      </c>
      <c r="D1042" s="19" t="s">
        <v>3779</v>
      </c>
      <c r="E1042" s="3" t="s">
        <v>1711</v>
      </c>
      <c r="F1042" s="32">
        <v>43511</v>
      </c>
      <c r="G1042" s="3" t="s">
        <v>1708</v>
      </c>
      <c r="H1042" s="33" t="s">
        <v>14922</v>
      </c>
      <c r="I1042" s="37" t="s">
        <v>18</v>
      </c>
      <c r="J1042" s="37" t="s">
        <v>233</v>
      </c>
      <c r="K1042" s="33" t="s">
        <v>1709</v>
      </c>
      <c r="L1042" s="33" t="s">
        <v>3780</v>
      </c>
    </row>
    <row r="1043" spans="1:12" ht="22.5" customHeight="1" x14ac:dyDescent="0.25">
      <c r="A1043" s="19" t="s">
        <v>17</v>
      </c>
      <c r="B1043" s="19" t="s">
        <v>18</v>
      </c>
      <c r="C1043" s="19" t="s">
        <v>1707</v>
      </c>
      <c r="D1043" s="19" t="s">
        <v>3781</v>
      </c>
      <c r="E1043" s="3" t="s">
        <v>1711</v>
      </c>
      <c r="F1043" s="32">
        <v>43511</v>
      </c>
      <c r="G1043" s="3" t="s">
        <v>1708</v>
      </c>
      <c r="H1043" s="33" t="s">
        <v>14922</v>
      </c>
      <c r="I1043" s="37" t="s">
        <v>18</v>
      </c>
      <c r="J1043" s="37" t="s">
        <v>233</v>
      </c>
      <c r="K1043" s="33" t="s">
        <v>1709</v>
      </c>
      <c r="L1043" s="33" t="s">
        <v>3782</v>
      </c>
    </row>
    <row r="1044" spans="1:12" ht="22.5" customHeight="1" x14ac:dyDescent="0.25">
      <c r="A1044" s="19" t="s">
        <v>17</v>
      </c>
      <c r="B1044" s="19" t="s">
        <v>18</v>
      </c>
      <c r="C1044" s="19" t="s">
        <v>1707</v>
      </c>
      <c r="D1044" s="19" t="s">
        <v>3783</v>
      </c>
      <c r="E1044" s="3" t="s">
        <v>1711</v>
      </c>
      <c r="F1044" s="32">
        <v>43511</v>
      </c>
      <c r="G1044" s="3" t="s">
        <v>1708</v>
      </c>
      <c r="H1044" s="33" t="s">
        <v>14922</v>
      </c>
      <c r="I1044" s="37" t="s">
        <v>18</v>
      </c>
      <c r="J1044" s="37" t="s">
        <v>233</v>
      </c>
      <c r="K1044" s="33" t="s">
        <v>1709</v>
      </c>
      <c r="L1044" s="33" t="s">
        <v>3784</v>
      </c>
    </row>
    <row r="1045" spans="1:12" ht="22.5" customHeight="1" x14ac:dyDescent="0.25">
      <c r="A1045" s="19" t="s">
        <v>17</v>
      </c>
      <c r="B1045" s="19" t="s">
        <v>18</v>
      </c>
      <c r="C1045" s="19" t="s">
        <v>1707</v>
      </c>
      <c r="D1045" s="19" t="s">
        <v>3785</v>
      </c>
      <c r="E1045" s="3" t="s">
        <v>1711</v>
      </c>
      <c r="F1045" s="32">
        <v>43511</v>
      </c>
      <c r="G1045" s="3" t="s">
        <v>1708</v>
      </c>
      <c r="H1045" s="33" t="s">
        <v>14922</v>
      </c>
      <c r="I1045" s="37" t="s">
        <v>18</v>
      </c>
      <c r="J1045" s="37" t="s">
        <v>233</v>
      </c>
      <c r="K1045" s="33" t="s">
        <v>1709</v>
      </c>
      <c r="L1045" s="33" t="s">
        <v>3786</v>
      </c>
    </row>
    <row r="1046" spans="1:12" ht="22.5" customHeight="1" x14ac:dyDescent="0.25">
      <c r="A1046" s="19" t="s">
        <v>17</v>
      </c>
      <c r="B1046" s="19" t="s">
        <v>18</v>
      </c>
      <c r="C1046" s="19" t="s">
        <v>1707</v>
      </c>
      <c r="D1046" s="19" t="s">
        <v>3787</v>
      </c>
      <c r="E1046" s="3" t="s">
        <v>1711</v>
      </c>
      <c r="F1046" s="32">
        <v>43511</v>
      </c>
      <c r="G1046" s="3" t="s">
        <v>1708</v>
      </c>
      <c r="H1046" s="33" t="s">
        <v>14922</v>
      </c>
      <c r="I1046" s="37" t="s">
        <v>18</v>
      </c>
      <c r="J1046" s="37" t="s">
        <v>233</v>
      </c>
      <c r="K1046" s="33" t="s">
        <v>1709</v>
      </c>
      <c r="L1046" s="33" t="s">
        <v>3788</v>
      </c>
    </row>
    <row r="1047" spans="1:12" ht="22.5" customHeight="1" x14ac:dyDescent="0.25">
      <c r="A1047" s="19" t="s">
        <v>17</v>
      </c>
      <c r="B1047" s="19" t="s">
        <v>18</v>
      </c>
      <c r="C1047" s="19" t="s">
        <v>1707</v>
      </c>
      <c r="D1047" s="19" t="s">
        <v>3789</v>
      </c>
      <c r="E1047" s="3" t="s">
        <v>1711</v>
      </c>
      <c r="F1047" s="32">
        <v>43511</v>
      </c>
      <c r="G1047" s="3" t="s">
        <v>1708</v>
      </c>
      <c r="H1047" s="33" t="s">
        <v>14922</v>
      </c>
      <c r="I1047" s="37" t="s">
        <v>18</v>
      </c>
      <c r="J1047" s="37" t="s">
        <v>233</v>
      </c>
      <c r="K1047" s="33" t="s">
        <v>1709</v>
      </c>
      <c r="L1047" s="33" t="s">
        <v>3790</v>
      </c>
    </row>
    <row r="1048" spans="1:12" ht="22.5" customHeight="1" x14ac:dyDescent="0.25">
      <c r="A1048" s="19" t="s">
        <v>17</v>
      </c>
      <c r="B1048" s="19" t="s">
        <v>18</v>
      </c>
      <c r="C1048" s="19" t="s">
        <v>1707</v>
      </c>
      <c r="D1048" s="19" t="s">
        <v>3791</v>
      </c>
      <c r="E1048" s="3" t="s">
        <v>1711</v>
      </c>
      <c r="F1048" s="32">
        <v>43511</v>
      </c>
      <c r="G1048" s="3" t="s">
        <v>1708</v>
      </c>
      <c r="H1048" s="33" t="s">
        <v>14922</v>
      </c>
      <c r="I1048" s="37" t="s">
        <v>18</v>
      </c>
      <c r="J1048" s="37" t="s">
        <v>233</v>
      </c>
      <c r="K1048" s="33" t="s">
        <v>1709</v>
      </c>
      <c r="L1048" s="33" t="s">
        <v>3792</v>
      </c>
    </row>
    <row r="1049" spans="1:12" ht="22.5" customHeight="1" x14ac:dyDescent="0.25">
      <c r="A1049" s="19" t="s">
        <v>17</v>
      </c>
      <c r="B1049" s="19" t="s">
        <v>18</v>
      </c>
      <c r="C1049" s="19" t="s">
        <v>1707</v>
      </c>
      <c r="D1049" s="19" t="s">
        <v>3793</v>
      </c>
      <c r="E1049" s="3" t="s">
        <v>1711</v>
      </c>
      <c r="F1049" s="32">
        <v>43511</v>
      </c>
      <c r="G1049" s="3" t="s">
        <v>1708</v>
      </c>
      <c r="H1049" s="33" t="s">
        <v>14922</v>
      </c>
      <c r="I1049" s="37" t="s">
        <v>18</v>
      </c>
      <c r="J1049" s="37" t="s">
        <v>233</v>
      </c>
      <c r="K1049" s="33" t="s">
        <v>1709</v>
      </c>
      <c r="L1049" s="33" t="s">
        <v>3794</v>
      </c>
    </row>
    <row r="1050" spans="1:12" ht="22.5" customHeight="1" x14ac:dyDescent="0.25">
      <c r="A1050" s="19" t="s">
        <v>17</v>
      </c>
      <c r="B1050" s="19" t="s">
        <v>18</v>
      </c>
      <c r="C1050" s="19" t="s">
        <v>1707</v>
      </c>
      <c r="D1050" s="19" t="s">
        <v>3795</v>
      </c>
      <c r="E1050" s="3" t="s">
        <v>1711</v>
      </c>
      <c r="F1050" s="32">
        <v>43511</v>
      </c>
      <c r="G1050" s="3" t="s">
        <v>1708</v>
      </c>
      <c r="H1050" s="33" t="s">
        <v>14922</v>
      </c>
      <c r="I1050" s="37" t="s">
        <v>18</v>
      </c>
      <c r="J1050" s="37" t="s">
        <v>233</v>
      </c>
      <c r="K1050" s="33" t="s">
        <v>1709</v>
      </c>
      <c r="L1050" s="33" t="s">
        <v>3796</v>
      </c>
    </row>
    <row r="1051" spans="1:12" ht="22.5" customHeight="1" x14ac:dyDescent="0.25">
      <c r="A1051" s="19" t="s">
        <v>17</v>
      </c>
      <c r="B1051" s="19" t="s">
        <v>18</v>
      </c>
      <c r="C1051" s="19" t="s">
        <v>1707</v>
      </c>
      <c r="D1051" s="19" t="s">
        <v>3797</v>
      </c>
      <c r="E1051" s="3" t="s">
        <v>1711</v>
      </c>
      <c r="F1051" s="32">
        <v>43511</v>
      </c>
      <c r="G1051" s="3" t="s">
        <v>1708</v>
      </c>
      <c r="H1051" s="33" t="s">
        <v>14922</v>
      </c>
      <c r="I1051" s="37" t="s">
        <v>18</v>
      </c>
      <c r="J1051" s="37" t="s">
        <v>233</v>
      </c>
      <c r="K1051" s="33" t="s">
        <v>1709</v>
      </c>
      <c r="L1051" s="33" t="s">
        <v>3798</v>
      </c>
    </row>
    <row r="1052" spans="1:12" ht="22.5" customHeight="1" x14ac:dyDescent="0.25">
      <c r="A1052" s="19" t="s">
        <v>17</v>
      </c>
      <c r="B1052" s="19" t="s">
        <v>18</v>
      </c>
      <c r="C1052" s="19" t="s">
        <v>1707</v>
      </c>
      <c r="D1052" s="19" t="s">
        <v>3799</v>
      </c>
      <c r="E1052" s="3" t="s">
        <v>1711</v>
      </c>
      <c r="F1052" s="32">
        <v>43511</v>
      </c>
      <c r="G1052" s="3" t="s">
        <v>1708</v>
      </c>
      <c r="H1052" s="33" t="s">
        <v>14922</v>
      </c>
      <c r="I1052" s="37" t="s">
        <v>18</v>
      </c>
      <c r="J1052" s="37" t="s">
        <v>233</v>
      </c>
      <c r="K1052" s="33" t="s">
        <v>1709</v>
      </c>
      <c r="L1052" s="33" t="s">
        <v>3800</v>
      </c>
    </row>
    <row r="1053" spans="1:12" ht="22.5" customHeight="1" x14ac:dyDescent="0.25">
      <c r="A1053" s="19" t="s">
        <v>17</v>
      </c>
      <c r="B1053" s="19" t="s">
        <v>18</v>
      </c>
      <c r="C1053" s="19" t="s">
        <v>1707</v>
      </c>
      <c r="D1053" s="19" t="s">
        <v>3801</v>
      </c>
      <c r="E1053" s="3" t="s">
        <v>1711</v>
      </c>
      <c r="F1053" s="32">
        <v>43511</v>
      </c>
      <c r="G1053" s="3" t="s">
        <v>1708</v>
      </c>
      <c r="H1053" s="33" t="s">
        <v>14922</v>
      </c>
      <c r="I1053" s="37" t="s">
        <v>18</v>
      </c>
      <c r="J1053" s="37" t="s">
        <v>233</v>
      </c>
      <c r="K1053" s="33" t="s">
        <v>1709</v>
      </c>
      <c r="L1053" s="33" t="s">
        <v>3802</v>
      </c>
    </row>
    <row r="1054" spans="1:12" ht="22.5" customHeight="1" x14ac:dyDescent="0.25">
      <c r="A1054" s="19" t="s">
        <v>17</v>
      </c>
      <c r="B1054" s="19" t="s">
        <v>18</v>
      </c>
      <c r="C1054" s="19" t="s">
        <v>1707</v>
      </c>
      <c r="D1054" s="19" t="s">
        <v>3803</v>
      </c>
      <c r="E1054" s="3" t="s">
        <v>1711</v>
      </c>
      <c r="F1054" s="32">
        <v>43511</v>
      </c>
      <c r="G1054" s="3" t="s">
        <v>1708</v>
      </c>
      <c r="H1054" s="33" t="s">
        <v>14922</v>
      </c>
      <c r="I1054" s="37" t="s">
        <v>18</v>
      </c>
      <c r="J1054" s="37" t="s">
        <v>233</v>
      </c>
      <c r="K1054" s="33" t="s">
        <v>1709</v>
      </c>
      <c r="L1054" s="33" t="s">
        <v>3804</v>
      </c>
    </row>
    <row r="1055" spans="1:12" ht="22.5" customHeight="1" x14ac:dyDescent="0.25">
      <c r="A1055" s="19" t="s">
        <v>17</v>
      </c>
      <c r="B1055" s="19" t="s">
        <v>18</v>
      </c>
      <c r="C1055" s="19" t="s">
        <v>1707</v>
      </c>
      <c r="D1055" s="19" t="s">
        <v>3805</v>
      </c>
      <c r="E1055" s="3" t="s">
        <v>1711</v>
      </c>
      <c r="F1055" s="32">
        <v>43511</v>
      </c>
      <c r="G1055" s="3" t="s">
        <v>1708</v>
      </c>
      <c r="H1055" s="33" t="s">
        <v>14922</v>
      </c>
      <c r="I1055" s="37" t="s">
        <v>18</v>
      </c>
      <c r="J1055" s="37" t="s">
        <v>233</v>
      </c>
      <c r="K1055" s="33" t="s">
        <v>1709</v>
      </c>
      <c r="L1055" s="33" t="s">
        <v>3806</v>
      </c>
    </row>
    <row r="1056" spans="1:12" ht="22.5" customHeight="1" x14ac:dyDescent="0.25">
      <c r="A1056" s="19" t="s">
        <v>17</v>
      </c>
      <c r="B1056" s="19" t="s">
        <v>18</v>
      </c>
      <c r="C1056" s="19" t="s">
        <v>1707</v>
      </c>
      <c r="D1056" s="19" t="s">
        <v>3807</v>
      </c>
      <c r="E1056" s="3" t="s">
        <v>1711</v>
      </c>
      <c r="F1056" s="32">
        <v>43511</v>
      </c>
      <c r="G1056" s="3" t="s">
        <v>1708</v>
      </c>
      <c r="H1056" s="33" t="s">
        <v>14922</v>
      </c>
      <c r="I1056" s="37" t="s">
        <v>18</v>
      </c>
      <c r="J1056" s="37" t="s">
        <v>233</v>
      </c>
      <c r="K1056" s="33" t="s">
        <v>1709</v>
      </c>
      <c r="L1056" s="33" t="s">
        <v>3808</v>
      </c>
    </row>
    <row r="1057" spans="1:12" ht="22.5" customHeight="1" x14ac:dyDescent="0.25">
      <c r="A1057" s="19" t="s">
        <v>17</v>
      </c>
      <c r="B1057" s="19" t="s">
        <v>18</v>
      </c>
      <c r="C1057" s="19" t="s">
        <v>1707</v>
      </c>
      <c r="D1057" s="19" t="s">
        <v>3809</v>
      </c>
      <c r="E1057" s="3" t="s">
        <v>1711</v>
      </c>
      <c r="F1057" s="32">
        <v>43511</v>
      </c>
      <c r="G1057" s="3" t="s">
        <v>1708</v>
      </c>
      <c r="H1057" s="33" t="s">
        <v>14922</v>
      </c>
      <c r="I1057" s="37" t="s">
        <v>18</v>
      </c>
      <c r="J1057" s="37" t="s">
        <v>233</v>
      </c>
      <c r="K1057" s="33" t="s">
        <v>1709</v>
      </c>
      <c r="L1057" s="33" t="s">
        <v>3810</v>
      </c>
    </row>
    <row r="1058" spans="1:12" ht="22.5" customHeight="1" x14ac:dyDescent="0.25">
      <c r="A1058" s="19" t="s">
        <v>17</v>
      </c>
      <c r="B1058" s="19" t="s">
        <v>18</v>
      </c>
      <c r="C1058" s="19" t="s">
        <v>1707</v>
      </c>
      <c r="D1058" s="19" t="s">
        <v>3811</v>
      </c>
      <c r="E1058" s="3" t="s">
        <v>1711</v>
      </c>
      <c r="F1058" s="32">
        <v>43511</v>
      </c>
      <c r="G1058" s="3" t="s">
        <v>1708</v>
      </c>
      <c r="H1058" s="33" t="s">
        <v>14922</v>
      </c>
      <c r="I1058" s="37" t="s">
        <v>18</v>
      </c>
      <c r="J1058" s="37" t="s">
        <v>233</v>
      </c>
      <c r="K1058" s="33" t="s">
        <v>1709</v>
      </c>
      <c r="L1058" s="33" t="s">
        <v>3812</v>
      </c>
    </row>
    <row r="1059" spans="1:12" ht="22.5" customHeight="1" x14ac:dyDescent="0.25">
      <c r="A1059" s="19" t="s">
        <v>17</v>
      </c>
      <c r="B1059" s="19" t="s">
        <v>18</v>
      </c>
      <c r="C1059" s="19" t="s">
        <v>1707</v>
      </c>
      <c r="D1059" s="19" t="s">
        <v>3813</v>
      </c>
      <c r="E1059" s="3" t="s">
        <v>1711</v>
      </c>
      <c r="F1059" s="32">
        <v>43511</v>
      </c>
      <c r="G1059" s="3" t="s">
        <v>1708</v>
      </c>
      <c r="H1059" s="33" t="s">
        <v>14922</v>
      </c>
      <c r="I1059" s="37" t="s">
        <v>18</v>
      </c>
      <c r="J1059" s="37" t="s">
        <v>233</v>
      </c>
      <c r="K1059" s="33" t="s">
        <v>1709</v>
      </c>
      <c r="L1059" s="33" t="s">
        <v>3814</v>
      </c>
    </row>
    <row r="1060" spans="1:12" ht="22.5" customHeight="1" x14ac:dyDescent="0.25">
      <c r="A1060" s="19" t="s">
        <v>17</v>
      </c>
      <c r="B1060" s="19" t="s">
        <v>18</v>
      </c>
      <c r="C1060" s="19" t="s">
        <v>1707</v>
      </c>
      <c r="D1060" s="19" t="s">
        <v>3815</v>
      </c>
      <c r="E1060" s="3" t="s">
        <v>1711</v>
      </c>
      <c r="F1060" s="32">
        <v>43511</v>
      </c>
      <c r="G1060" s="3" t="s">
        <v>1708</v>
      </c>
      <c r="H1060" s="33" t="s">
        <v>14922</v>
      </c>
      <c r="I1060" s="37" t="s">
        <v>18</v>
      </c>
      <c r="J1060" s="37" t="s">
        <v>233</v>
      </c>
      <c r="K1060" s="33" t="s">
        <v>1709</v>
      </c>
      <c r="L1060" s="33" t="s">
        <v>3816</v>
      </c>
    </row>
    <row r="1061" spans="1:12" ht="22.5" customHeight="1" x14ac:dyDescent="0.25">
      <c r="A1061" s="19" t="s">
        <v>17</v>
      </c>
      <c r="B1061" s="19" t="s">
        <v>18</v>
      </c>
      <c r="C1061" s="19" t="s">
        <v>1707</v>
      </c>
      <c r="D1061" s="19" t="s">
        <v>3817</v>
      </c>
      <c r="E1061" s="3" t="s">
        <v>1711</v>
      </c>
      <c r="F1061" s="32">
        <v>43511</v>
      </c>
      <c r="G1061" s="3" t="s">
        <v>1708</v>
      </c>
      <c r="H1061" s="33" t="s">
        <v>14922</v>
      </c>
      <c r="I1061" s="37" t="s">
        <v>18</v>
      </c>
      <c r="J1061" s="37" t="s">
        <v>233</v>
      </c>
      <c r="K1061" s="33" t="s">
        <v>1709</v>
      </c>
      <c r="L1061" s="33" t="s">
        <v>3818</v>
      </c>
    </row>
    <row r="1062" spans="1:12" ht="22.5" customHeight="1" x14ac:dyDescent="0.25">
      <c r="A1062" s="19" t="s">
        <v>17</v>
      </c>
      <c r="B1062" s="19" t="s">
        <v>18</v>
      </c>
      <c r="C1062" s="19" t="s">
        <v>1707</v>
      </c>
      <c r="D1062" s="19" t="s">
        <v>3819</v>
      </c>
      <c r="E1062" s="3" t="s">
        <v>1711</v>
      </c>
      <c r="F1062" s="32">
        <v>43511</v>
      </c>
      <c r="G1062" s="3" t="s">
        <v>1708</v>
      </c>
      <c r="H1062" s="33" t="s">
        <v>14922</v>
      </c>
      <c r="I1062" s="37" t="s">
        <v>18</v>
      </c>
      <c r="J1062" s="37" t="s">
        <v>233</v>
      </c>
      <c r="K1062" s="33" t="s">
        <v>1709</v>
      </c>
      <c r="L1062" s="33" t="s">
        <v>3820</v>
      </c>
    </row>
    <row r="1063" spans="1:12" ht="22.5" customHeight="1" x14ac:dyDescent="0.25">
      <c r="A1063" s="19" t="s">
        <v>17</v>
      </c>
      <c r="B1063" s="19" t="s">
        <v>18</v>
      </c>
      <c r="C1063" s="19" t="s">
        <v>1707</v>
      </c>
      <c r="D1063" s="19" t="s">
        <v>3821</v>
      </c>
      <c r="E1063" s="3" t="s">
        <v>1711</v>
      </c>
      <c r="F1063" s="32">
        <v>43511</v>
      </c>
      <c r="G1063" s="3" t="s">
        <v>1708</v>
      </c>
      <c r="H1063" s="33" t="s">
        <v>14922</v>
      </c>
      <c r="I1063" s="37" t="s">
        <v>18</v>
      </c>
      <c r="J1063" s="37" t="s">
        <v>233</v>
      </c>
      <c r="K1063" s="33" t="s">
        <v>1709</v>
      </c>
      <c r="L1063" s="33" t="s">
        <v>3822</v>
      </c>
    </row>
    <row r="1064" spans="1:12" ht="22.5" customHeight="1" x14ac:dyDescent="0.25">
      <c r="A1064" s="19" t="s">
        <v>17</v>
      </c>
      <c r="B1064" s="19" t="s">
        <v>18</v>
      </c>
      <c r="C1064" s="19" t="s">
        <v>1707</v>
      </c>
      <c r="D1064" s="19" t="s">
        <v>3823</v>
      </c>
      <c r="E1064" s="3" t="s">
        <v>1711</v>
      </c>
      <c r="F1064" s="32">
        <v>43511</v>
      </c>
      <c r="G1064" s="3" t="s">
        <v>1708</v>
      </c>
      <c r="H1064" s="33" t="s">
        <v>14922</v>
      </c>
      <c r="I1064" s="37" t="s">
        <v>18</v>
      </c>
      <c r="J1064" s="37" t="s">
        <v>233</v>
      </c>
      <c r="K1064" s="33" t="s">
        <v>1709</v>
      </c>
      <c r="L1064" s="33" t="s">
        <v>3824</v>
      </c>
    </row>
    <row r="1065" spans="1:12" ht="22.5" customHeight="1" x14ac:dyDescent="0.25">
      <c r="A1065" s="19" t="s">
        <v>17</v>
      </c>
      <c r="B1065" s="19" t="s">
        <v>18</v>
      </c>
      <c r="C1065" s="19" t="s">
        <v>1707</v>
      </c>
      <c r="D1065" s="19" t="s">
        <v>3825</v>
      </c>
      <c r="E1065" s="3" t="s">
        <v>1711</v>
      </c>
      <c r="F1065" s="32">
        <v>43511</v>
      </c>
      <c r="G1065" s="3" t="s">
        <v>1708</v>
      </c>
      <c r="H1065" s="33" t="s">
        <v>14922</v>
      </c>
      <c r="I1065" s="37" t="s">
        <v>18</v>
      </c>
      <c r="J1065" s="37" t="s">
        <v>233</v>
      </c>
      <c r="K1065" s="33" t="s">
        <v>1709</v>
      </c>
      <c r="L1065" s="33" t="s">
        <v>3826</v>
      </c>
    </row>
    <row r="1066" spans="1:12" ht="22.5" customHeight="1" x14ac:dyDescent="0.25">
      <c r="A1066" s="19" t="s">
        <v>17</v>
      </c>
      <c r="B1066" s="19" t="s">
        <v>18</v>
      </c>
      <c r="C1066" s="19" t="s">
        <v>1707</v>
      </c>
      <c r="D1066" s="19" t="s">
        <v>3827</v>
      </c>
      <c r="E1066" s="3" t="s">
        <v>1711</v>
      </c>
      <c r="F1066" s="32">
        <v>43511</v>
      </c>
      <c r="G1066" s="3" t="s">
        <v>1708</v>
      </c>
      <c r="H1066" s="33" t="s">
        <v>14922</v>
      </c>
      <c r="I1066" s="37" t="s">
        <v>18</v>
      </c>
      <c r="J1066" s="37" t="s">
        <v>233</v>
      </c>
      <c r="K1066" s="33" t="s">
        <v>1709</v>
      </c>
      <c r="L1066" s="33" t="s">
        <v>3828</v>
      </c>
    </row>
    <row r="1067" spans="1:12" ht="22.5" customHeight="1" x14ac:dyDescent="0.25">
      <c r="A1067" s="19" t="s">
        <v>17</v>
      </c>
      <c r="B1067" s="19" t="s">
        <v>18</v>
      </c>
      <c r="C1067" s="19" t="s">
        <v>1707</v>
      </c>
      <c r="D1067" s="19" t="s">
        <v>3829</v>
      </c>
      <c r="E1067" s="3" t="s">
        <v>1711</v>
      </c>
      <c r="F1067" s="32">
        <v>43511</v>
      </c>
      <c r="G1067" s="3" t="s">
        <v>1708</v>
      </c>
      <c r="H1067" s="33" t="s">
        <v>14922</v>
      </c>
      <c r="I1067" s="37" t="s">
        <v>18</v>
      </c>
      <c r="J1067" s="37" t="s">
        <v>233</v>
      </c>
      <c r="K1067" s="33" t="s">
        <v>1709</v>
      </c>
      <c r="L1067" s="33" t="s">
        <v>3830</v>
      </c>
    </row>
    <row r="1068" spans="1:12" ht="22.5" customHeight="1" x14ac:dyDescent="0.25">
      <c r="A1068" s="19" t="s">
        <v>17</v>
      </c>
      <c r="B1068" s="19" t="s">
        <v>18</v>
      </c>
      <c r="C1068" s="19" t="s">
        <v>1707</v>
      </c>
      <c r="D1068" s="19" t="s">
        <v>3831</v>
      </c>
      <c r="E1068" s="3" t="s">
        <v>1711</v>
      </c>
      <c r="F1068" s="32">
        <v>43511</v>
      </c>
      <c r="G1068" s="3" t="s">
        <v>1708</v>
      </c>
      <c r="H1068" s="33" t="s">
        <v>14922</v>
      </c>
      <c r="I1068" s="37" t="s">
        <v>18</v>
      </c>
      <c r="J1068" s="37" t="s">
        <v>233</v>
      </c>
      <c r="K1068" s="33" t="s">
        <v>1709</v>
      </c>
      <c r="L1068" s="33" t="s">
        <v>3832</v>
      </c>
    </row>
    <row r="1069" spans="1:12" ht="22.5" customHeight="1" x14ac:dyDescent="0.25">
      <c r="A1069" s="19" t="s">
        <v>17</v>
      </c>
      <c r="B1069" s="19" t="s">
        <v>18</v>
      </c>
      <c r="C1069" s="19" t="s">
        <v>1707</v>
      </c>
      <c r="D1069" s="19" t="s">
        <v>3833</v>
      </c>
      <c r="E1069" s="3" t="s">
        <v>1711</v>
      </c>
      <c r="F1069" s="32">
        <v>43511</v>
      </c>
      <c r="G1069" s="3" t="s">
        <v>1708</v>
      </c>
      <c r="H1069" s="33" t="s">
        <v>14922</v>
      </c>
      <c r="I1069" s="37" t="s">
        <v>18</v>
      </c>
      <c r="J1069" s="37" t="s">
        <v>233</v>
      </c>
      <c r="K1069" s="33" t="s">
        <v>1709</v>
      </c>
      <c r="L1069" s="33" t="s">
        <v>3834</v>
      </c>
    </row>
    <row r="1070" spans="1:12" ht="22.5" customHeight="1" x14ac:dyDescent="0.25">
      <c r="A1070" s="19" t="s">
        <v>17</v>
      </c>
      <c r="B1070" s="19" t="s">
        <v>18</v>
      </c>
      <c r="C1070" s="19" t="s">
        <v>1707</v>
      </c>
      <c r="D1070" s="19" t="s">
        <v>3835</v>
      </c>
      <c r="E1070" s="3" t="s">
        <v>1711</v>
      </c>
      <c r="F1070" s="32">
        <v>43511</v>
      </c>
      <c r="G1070" s="3" t="s">
        <v>1708</v>
      </c>
      <c r="H1070" s="33" t="s">
        <v>14922</v>
      </c>
      <c r="I1070" s="37" t="s">
        <v>18</v>
      </c>
      <c r="J1070" s="37" t="s">
        <v>233</v>
      </c>
      <c r="K1070" s="33" t="s">
        <v>1709</v>
      </c>
      <c r="L1070" s="33" t="s">
        <v>3836</v>
      </c>
    </row>
    <row r="1071" spans="1:12" ht="22.5" customHeight="1" x14ac:dyDescent="0.25">
      <c r="A1071" s="19" t="s">
        <v>17</v>
      </c>
      <c r="B1071" s="19" t="s">
        <v>18</v>
      </c>
      <c r="C1071" s="19" t="s">
        <v>1707</v>
      </c>
      <c r="D1071" s="19" t="s">
        <v>3837</v>
      </c>
      <c r="E1071" s="3" t="s">
        <v>1711</v>
      </c>
      <c r="F1071" s="32">
        <v>43511</v>
      </c>
      <c r="G1071" s="3" t="s">
        <v>1708</v>
      </c>
      <c r="H1071" s="33" t="s">
        <v>14922</v>
      </c>
      <c r="I1071" s="37" t="s">
        <v>18</v>
      </c>
      <c r="J1071" s="37" t="s">
        <v>233</v>
      </c>
      <c r="K1071" s="33" t="s">
        <v>1709</v>
      </c>
      <c r="L1071" s="33" t="s">
        <v>3838</v>
      </c>
    </row>
    <row r="1072" spans="1:12" ht="22.5" customHeight="1" x14ac:dyDescent="0.25">
      <c r="A1072" s="19" t="s">
        <v>17</v>
      </c>
      <c r="B1072" s="19" t="s">
        <v>18</v>
      </c>
      <c r="C1072" s="19" t="s">
        <v>1707</v>
      </c>
      <c r="D1072" s="19" t="s">
        <v>3839</v>
      </c>
      <c r="E1072" s="3" t="s">
        <v>1711</v>
      </c>
      <c r="F1072" s="32">
        <v>43511</v>
      </c>
      <c r="G1072" s="3" t="s">
        <v>1708</v>
      </c>
      <c r="H1072" s="33" t="s">
        <v>14922</v>
      </c>
      <c r="I1072" s="37" t="s">
        <v>18</v>
      </c>
      <c r="J1072" s="37" t="s">
        <v>233</v>
      </c>
      <c r="K1072" s="33" t="s">
        <v>1709</v>
      </c>
      <c r="L1072" s="33" t="s">
        <v>3840</v>
      </c>
    </row>
    <row r="1073" spans="1:12" ht="22.5" customHeight="1" x14ac:dyDescent="0.25">
      <c r="A1073" s="19" t="s">
        <v>17</v>
      </c>
      <c r="B1073" s="19" t="s">
        <v>18</v>
      </c>
      <c r="C1073" s="19" t="s">
        <v>1707</v>
      </c>
      <c r="D1073" s="19" t="s">
        <v>3841</v>
      </c>
      <c r="E1073" s="3" t="s">
        <v>1711</v>
      </c>
      <c r="F1073" s="32">
        <v>43511</v>
      </c>
      <c r="G1073" s="3" t="s">
        <v>1708</v>
      </c>
      <c r="H1073" s="33" t="s">
        <v>14922</v>
      </c>
      <c r="I1073" s="37" t="s">
        <v>18</v>
      </c>
      <c r="J1073" s="37" t="s">
        <v>233</v>
      </c>
      <c r="K1073" s="33" t="s">
        <v>1709</v>
      </c>
      <c r="L1073" s="33" t="s">
        <v>3842</v>
      </c>
    </row>
    <row r="1074" spans="1:12" ht="22.5" customHeight="1" x14ac:dyDescent="0.25">
      <c r="A1074" s="19" t="s">
        <v>17</v>
      </c>
      <c r="B1074" s="19" t="s">
        <v>18</v>
      </c>
      <c r="C1074" s="19" t="s">
        <v>1707</v>
      </c>
      <c r="D1074" s="19" t="s">
        <v>3843</v>
      </c>
      <c r="E1074" s="3" t="s">
        <v>1711</v>
      </c>
      <c r="F1074" s="32">
        <v>43511</v>
      </c>
      <c r="G1074" s="3" t="s">
        <v>1708</v>
      </c>
      <c r="H1074" s="33" t="s">
        <v>14922</v>
      </c>
      <c r="I1074" s="37" t="s">
        <v>18</v>
      </c>
      <c r="J1074" s="37" t="s">
        <v>233</v>
      </c>
      <c r="K1074" s="33" t="s">
        <v>1709</v>
      </c>
      <c r="L1074" s="33" t="s">
        <v>3844</v>
      </c>
    </row>
    <row r="1075" spans="1:12" ht="22.5" customHeight="1" x14ac:dyDescent="0.25">
      <c r="A1075" s="19" t="s">
        <v>17</v>
      </c>
      <c r="B1075" s="19" t="s">
        <v>18</v>
      </c>
      <c r="C1075" s="19" t="s">
        <v>1707</v>
      </c>
      <c r="D1075" s="19" t="s">
        <v>3845</v>
      </c>
      <c r="E1075" s="3" t="s">
        <v>1711</v>
      </c>
      <c r="F1075" s="32">
        <v>43511</v>
      </c>
      <c r="G1075" s="3" t="s">
        <v>1708</v>
      </c>
      <c r="H1075" s="33" t="s">
        <v>14922</v>
      </c>
      <c r="I1075" s="37" t="s">
        <v>18</v>
      </c>
      <c r="J1075" s="37" t="s">
        <v>233</v>
      </c>
      <c r="K1075" s="33" t="s">
        <v>1709</v>
      </c>
      <c r="L1075" s="33" t="s">
        <v>3846</v>
      </c>
    </row>
    <row r="1076" spans="1:12" ht="22.5" customHeight="1" x14ac:dyDescent="0.25">
      <c r="A1076" s="19" t="s">
        <v>17</v>
      </c>
      <c r="B1076" s="19" t="s">
        <v>18</v>
      </c>
      <c r="C1076" s="19" t="s">
        <v>1707</v>
      </c>
      <c r="D1076" s="19" t="s">
        <v>3847</v>
      </c>
      <c r="E1076" s="3" t="s">
        <v>1711</v>
      </c>
      <c r="F1076" s="32">
        <v>43511</v>
      </c>
      <c r="G1076" s="3" t="s">
        <v>1708</v>
      </c>
      <c r="H1076" s="33" t="s">
        <v>14922</v>
      </c>
      <c r="I1076" s="37" t="s">
        <v>18</v>
      </c>
      <c r="J1076" s="37" t="s">
        <v>233</v>
      </c>
      <c r="K1076" s="33" t="s">
        <v>1709</v>
      </c>
      <c r="L1076" s="33" t="s">
        <v>3848</v>
      </c>
    </row>
    <row r="1077" spans="1:12" ht="22.5" customHeight="1" x14ac:dyDescent="0.25">
      <c r="A1077" s="19" t="s">
        <v>17</v>
      </c>
      <c r="B1077" s="19" t="s">
        <v>18</v>
      </c>
      <c r="C1077" s="19" t="s">
        <v>1707</v>
      </c>
      <c r="D1077" s="19" t="s">
        <v>3849</v>
      </c>
      <c r="E1077" s="3" t="s">
        <v>1711</v>
      </c>
      <c r="F1077" s="32">
        <v>43511</v>
      </c>
      <c r="G1077" s="3" t="s">
        <v>1708</v>
      </c>
      <c r="H1077" s="33" t="s">
        <v>14922</v>
      </c>
      <c r="I1077" s="37" t="s">
        <v>18</v>
      </c>
      <c r="J1077" s="37" t="s">
        <v>233</v>
      </c>
      <c r="K1077" s="33" t="s">
        <v>1709</v>
      </c>
      <c r="L1077" s="33" t="s">
        <v>3850</v>
      </c>
    </row>
    <row r="1078" spans="1:12" ht="22.5" customHeight="1" x14ac:dyDescent="0.25">
      <c r="A1078" s="19" t="s">
        <v>17</v>
      </c>
      <c r="B1078" s="19" t="s">
        <v>18</v>
      </c>
      <c r="C1078" s="19" t="s">
        <v>1707</v>
      </c>
      <c r="D1078" s="19" t="s">
        <v>3851</v>
      </c>
      <c r="E1078" s="3" t="s">
        <v>1711</v>
      </c>
      <c r="F1078" s="32">
        <v>43511</v>
      </c>
      <c r="G1078" s="3" t="s">
        <v>1708</v>
      </c>
      <c r="H1078" s="33" t="s">
        <v>14922</v>
      </c>
      <c r="I1078" s="37" t="s">
        <v>18</v>
      </c>
      <c r="J1078" s="37" t="s">
        <v>233</v>
      </c>
      <c r="K1078" s="33" t="s">
        <v>1709</v>
      </c>
      <c r="L1078" s="33" t="s">
        <v>3852</v>
      </c>
    </row>
    <row r="1079" spans="1:12" ht="22.5" customHeight="1" x14ac:dyDescent="0.25">
      <c r="A1079" s="19" t="s">
        <v>17</v>
      </c>
      <c r="B1079" s="19" t="s">
        <v>18</v>
      </c>
      <c r="C1079" s="19" t="s">
        <v>1707</v>
      </c>
      <c r="D1079" s="19" t="s">
        <v>3853</v>
      </c>
      <c r="E1079" s="3" t="s">
        <v>1711</v>
      </c>
      <c r="F1079" s="32">
        <v>43511</v>
      </c>
      <c r="G1079" s="3" t="s">
        <v>1708</v>
      </c>
      <c r="H1079" s="33" t="s">
        <v>14922</v>
      </c>
      <c r="I1079" s="37" t="s">
        <v>18</v>
      </c>
      <c r="J1079" s="37" t="s">
        <v>233</v>
      </c>
      <c r="K1079" s="33" t="s">
        <v>1709</v>
      </c>
      <c r="L1079" s="33" t="s">
        <v>3854</v>
      </c>
    </row>
    <row r="1080" spans="1:12" ht="22.5" customHeight="1" x14ac:dyDescent="0.25">
      <c r="A1080" s="19" t="s">
        <v>17</v>
      </c>
      <c r="B1080" s="19" t="s">
        <v>18</v>
      </c>
      <c r="C1080" s="19" t="s">
        <v>1707</v>
      </c>
      <c r="D1080" s="19" t="s">
        <v>3855</v>
      </c>
      <c r="E1080" s="3" t="s">
        <v>1711</v>
      </c>
      <c r="F1080" s="32">
        <v>43511</v>
      </c>
      <c r="G1080" s="3" t="s">
        <v>1708</v>
      </c>
      <c r="H1080" s="33" t="s">
        <v>14922</v>
      </c>
      <c r="I1080" s="37" t="s">
        <v>18</v>
      </c>
      <c r="J1080" s="37" t="s">
        <v>233</v>
      </c>
      <c r="K1080" s="33" t="s">
        <v>1709</v>
      </c>
      <c r="L1080" s="33" t="s">
        <v>3856</v>
      </c>
    </row>
    <row r="1081" spans="1:12" ht="22.5" customHeight="1" x14ac:dyDescent="0.25">
      <c r="A1081" s="19" t="s">
        <v>17</v>
      </c>
      <c r="B1081" s="19" t="s">
        <v>18</v>
      </c>
      <c r="C1081" s="19" t="s">
        <v>1707</v>
      </c>
      <c r="D1081" s="19" t="s">
        <v>3857</v>
      </c>
      <c r="E1081" s="3" t="s">
        <v>1711</v>
      </c>
      <c r="F1081" s="32">
        <v>43511</v>
      </c>
      <c r="G1081" s="3" t="s">
        <v>1708</v>
      </c>
      <c r="H1081" s="33" t="s">
        <v>14922</v>
      </c>
      <c r="I1081" s="37" t="s">
        <v>18</v>
      </c>
      <c r="J1081" s="37" t="s">
        <v>233</v>
      </c>
      <c r="K1081" s="33" t="s">
        <v>1709</v>
      </c>
      <c r="L1081" s="33" t="s">
        <v>3858</v>
      </c>
    </row>
    <row r="1082" spans="1:12" ht="22.5" customHeight="1" x14ac:dyDescent="0.25">
      <c r="A1082" s="19" t="s">
        <v>17</v>
      </c>
      <c r="B1082" s="19" t="s">
        <v>18</v>
      </c>
      <c r="C1082" s="19" t="s">
        <v>1707</v>
      </c>
      <c r="D1082" s="19" t="s">
        <v>3859</v>
      </c>
      <c r="E1082" s="3" t="s">
        <v>1711</v>
      </c>
      <c r="F1082" s="32">
        <v>43511</v>
      </c>
      <c r="G1082" s="3" t="s">
        <v>1708</v>
      </c>
      <c r="H1082" s="33" t="s">
        <v>14922</v>
      </c>
      <c r="I1082" s="37" t="s">
        <v>18</v>
      </c>
      <c r="J1082" s="37" t="s">
        <v>233</v>
      </c>
      <c r="K1082" s="33" t="s">
        <v>1709</v>
      </c>
      <c r="L1082" s="33" t="s">
        <v>3860</v>
      </c>
    </row>
    <row r="1083" spans="1:12" ht="22.5" customHeight="1" x14ac:dyDescent="0.25">
      <c r="A1083" s="19" t="s">
        <v>17</v>
      </c>
      <c r="B1083" s="19" t="s">
        <v>18</v>
      </c>
      <c r="C1083" s="19" t="s">
        <v>1707</v>
      </c>
      <c r="D1083" s="19" t="s">
        <v>3861</v>
      </c>
      <c r="E1083" s="3" t="s">
        <v>1711</v>
      </c>
      <c r="F1083" s="32">
        <v>43511</v>
      </c>
      <c r="G1083" s="3" t="s">
        <v>1708</v>
      </c>
      <c r="H1083" s="33" t="s">
        <v>14922</v>
      </c>
      <c r="I1083" s="37" t="s">
        <v>18</v>
      </c>
      <c r="J1083" s="37" t="s">
        <v>233</v>
      </c>
      <c r="K1083" s="33" t="s">
        <v>1709</v>
      </c>
      <c r="L1083" s="33" t="s">
        <v>3862</v>
      </c>
    </row>
    <row r="1084" spans="1:12" ht="22.5" customHeight="1" x14ac:dyDescent="0.25">
      <c r="A1084" s="19" t="s">
        <v>17</v>
      </c>
      <c r="B1084" s="19" t="s">
        <v>18</v>
      </c>
      <c r="C1084" s="19" t="s">
        <v>1707</v>
      </c>
      <c r="D1084" s="19" t="s">
        <v>3863</v>
      </c>
      <c r="E1084" s="3" t="s">
        <v>1711</v>
      </c>
      <c r="F1084" s="32">
        <v>43511</v>
      </c>
      <c r="G1084" s="3" t="s">
        <v>1708</v>
      </c>
      <c r="H1084" s="33" t="s">
        <v>14922</v>
      </c>
      <c r="I1084" s="37" t="s">
        <v>18</v>
      </c>
      <c r="J1084" s="37" t="s">
        <v>233</v>
      </c>
      <c r="K1084" s="33" t="s">
        <v>1709</v>
      </c>
      <c r="L1084" s="33" t="s">
        <v>3864</v>
      </c>
    </row>
    <row r="1085" spans="1:12" ht="22.5" customHeight="1" x14ac:dyDescent="0.25">
      <c r="A1085" s="19" t="s">
        <v>17</v>
      </c>
      <c r="B1085" s="19" t="s">
        <v>18</v>
      </c>
      <c r="C1085" s="19" t="s">
        <v>1707</v>
      </c>
      <c r="D1085" s="19" t="s">
        <v>3865</v>
      </c>
      <c r="E1085" s="3" t="s">
        <v>1711</v>
      </c>
      <c r="F1085" s="32">
        <v>43511</v>
      </c>
      <c r="G1085" s="3" t="s">
        <v>1708</v>
      </c>
      <c r="H1085" s="33" t="s">
        <v>14922</v>
      </c>
      <c r="I1085" s="37" t="s">
        <v>18</v>
      </c>
      <c r="J1085" s="37" t="s">
        <v>233</v>
      </c>
      <c r="K1085" s="33" t="s">
        <v>1709</v>
      </c>
      <c r="L1085" s="33" t="s">
        <v>3866</v>
      </c>
    </row>
    <row r="1086" spans="1:12" ht="22.5" customHeight="1" x14ac:dyDescent="0.25">
      <c r="A1086" s="19" t="s">
        <v>17</v>
      </c>
      <c r="B1086" s="19" t="s">
        <v>18</v>
      </c>
      <c r="C1086" s="19" t="s">
        <v>1707</v>
      </c>
      <c r="D1086" s="19" t="s">
        <v>3867</v>
      </c>
      <c r="E1086" s="3" t="s">
        <v>1711</v>
      </c>
      <c r="F1086" s="32">
        <v>43511</v>
      </c>
      <c r="G1086" s="3" t="s">
        <v>1708</v>
      </c>
      <c r="H1086" s="33" t="s">
        <v>14922</v>
      </c>
      <c r="I1086" s="37" t="s">
        <v>18</v>
      </c>
      <c r="J1086" s="37" t="s">
        <v>233</v>
      </c>
      <c r="K1086" s="33" t="s">
        <v>1709</v>
      </c>
      <c r="L1086" s="33" t="s">
        <v>3868</v>
      </c>
    </row>
    <row r="1087" spans="1:12" ht="22.5" customHeight="1" x14ac:dyDescent="0.25">
      <c r="A1087" s="19" t="s">
        <v>17</v>
      </c>
      <c r="B1087" s="19" t="s">
        <v>18</v>
      </c>
      <c r="C1087" s="19" t="s">
        <v>1707</v>
      </c>
      <c r="D1087" s="19" t="s">
        <v>3869</v>
      </c>
      <c r="E1087" s="3" t="s">
        <v>1711</v>
      </c>
      <c r="F1087" s="32">
        <v>43511</v>
      </c>
      <c r="G1087" s="3" t="s">
        <v>1708</v>
      </c>
      <c r="H1087" s="33" t="s">
        <v>14922</v>
      </c>
      <c r="I1087" s="37" t="s">
        <v>18</v>
      </c>
      <c r="J1087" s="37" t="s">
        <v>233</v>
      </c>
      <c r="K1087" s="33" t="s">
        <v>1709</v>
      </c>
      <c r="L1087" s="33" t="s">
        <v>3870</v>
      </c>
    </row>
    <row r="1088" spans="1:12" ht="22.5" customHeight="1" x14ac:dyDescent="0.25">
      <c r="A1088" s="19" t="s">
        <v>17</v>
      </c>
      <c r="B1088" s="19" t="s">
        <v>18</v>
      </c>
      <c r="C1088" s="19" t="s">
        <v>1707</v>
      </c>
      <c r="D1088" s="19" t="s">
        <v>3871</v>
      </c>
      <c r="E1088" s="3" t="s">
        <v>1711</v>
      </c>
      <c r="F1088" s="32">
        <v>43511</v>
      </c>
      <c r="G1088" s="3" t="s">
        <v>1708</v>
      </c>
      <c r="H1088" s="33" t="s">
        <v>14922</v>
      </c>
      <c r="I1088" s="37" t="s">
        <v>18</v>
      </c>
      <c r="J1088" s="37" t="s">
        <v>233</v>
      </c>
      <c r="K1088" s="33" t="s">
        <v>1709</v>
      </c>
      <c r="L1088" s="33" t="s">
        <v>3872</v>
      </c>
    </row>
    <row r="1089" spans="1:12" ht="22.5" customHeight="1" x14ac:dyDescent="0.25">
      <c r="A1089" s="19" t="s">
        <v>17</v>
      </c>
      <c r="B1089" s="19" t="s">
        <v>18</v>
      </c>
      <c r="C1089" s="19" t="s">
        <v>1707</v>
      </c>
      <c r="D1089" s="19" t="s">
        <v>3873</v>
      </c>
      <c r="E1089" s="3" t="s">
        <v>1711</v>
      </c>
      <c r="F1089" s="32">
        <v>43511</v>
      </c>
      <c r="G1089" s="3" t="s">
        <v>1708</v>
      </c>
      <c r="H1089" s="33" t="s">
        <v>14922</v>
      </c>
      <c r="I1089" s="37" t="s">
        <v>18</v>
      </c>
      <c r="J1089" s="37" t="s">
        <v>233</v>
      </c>
      <c r="K1089" s="33" t="s">
        <v>1709</v>
      </c>
      <c r="L1089" s="33" t="s">
        <v>3874</v>
      </c>
    </row>
    <row r="1090" spans="1:12" ht="22.5" customHeight="1" x14ac:dyDescent="0.25">
      <c r="A1090" s="19" t="s">
        <v>17</v>
      </c>
      <c r="B1090" s="19" t="s">
        <v>18</v>
      </c>
      <c r="C1090" s="19" t="s">
        <v>1707</v>
      </c>
      <c r="D1090" s="19" t="s">
        <v>3875</v>
      </c>
      <c r="E1090" s="3" t="s">
        <v>1711</v>
      </c>
      <c r="F1090" s="32">
        <v>43511</v>
      </c>
      <c r="G1090" s="3" t="s">
        <v>1708</v>
      </c>
      <c r="H1090" s="33" t="s">
        <v>14922</v>
      </c>
      <c r="I1090" s="37" t="s">
        <v>18</v>
      </c>
      <c r="J1090" s="37" t="s">
        <v>233</v>
      </c>
      <c r="K1090" s="33" t="s">
        <v>1709</v>
      </c>
      <c r="L1090" s="33" t="s">
        <v>3876</v>
      </c>
    </row>
    <row r="1091" spans="1:12" ht="22.5" customHeight="1" x14ac:dyDescent="0.25">
      <c r="A1091" s="19" t="s">
        <v>17</v>
      </c>
      <c r="B1091" s="19" t="s">
        <v>18</v>
      </c>
      <c r="C1091" s="19" t="s">
        <v>1707</v>
      </c>
      <c r="D1091" s="19" t="s">
        <v>3877</v>
      </c>
      <c r="E1091" s="3" t="s">
        <v>1711</v>
      </c>
      <c r="F1091" s="32">
        <v>43511</v>
      </c>
      <c r="G1091" s="3" t="s">
        <v>1708</v>
      </c>
      <c r="H1091" s="33" t="s">
        <v>14922</v>
      </c>
      <c r="I1091" s="37" t="s">
        <v>18</v>
      </c>
      <c r="J1091" s="37" t="s">
        <v>233</v>
      </c>
      <c r="K1091" s="33" t="s">
        <v>1709</v>
      </c>
      <c r="L1091" s="33" t="s">
        <v>3878</v>
      </c>
    </row>
    <row r="1092" spans="1:12" ht="22.5" customHeight="1" x14ac:dyDescent="0.25">
      <c r="A1092" s="19" t="s">
        <v>17</v>
      </c>
      <c r="B1092" s="19" t="s">
        <v>18</v>
      </c>
      <c r="C1092" s="19" t="s">
        <v>1707</v>
      </c>
      <c r="D1092" s="19" t="s">
        <v>3879</v>
      </c>
      <c r="E1092" s="3" t="s">
        <v>1711</v>
      </c>
      <c r="F1092" s="32">
        <v>43511</v>
      </c>
      <c r="G1092" s="3" t="s">
        <v>1708</v>
      </c>
      <c r="H1092" s="33" t="s">
        <v>14922</v>
      </c>
      <c r="I1092" s="37" t="s">
        <v>18</v>
      </c>
      <c r="J1092" s="37" t="s">
        <v>233</v>
      </c>
      <c r="K1092" s="33" t="s">
        <v>1709</v>
      </c>
      <c r="L1092" s="33" t="s">
        <v>3880</v>
      </c>
    </row>
    <row r="1093" spans="1:12" ht="22.5" customHeight="1" x14ac:dyDescent="0.25">
      <c r="A1093" s="19" t="s">
        <v>17</v>
      </c>
      <c r="B1093" s="19" t="s">
        <v>18</v>
      </c>
      <c r="C1093" s="19" t="s">
        <v>1707</v>
      </c>
      <c r="D1093" s="19" t="s">
        <v>3881</v>
      </c>
      <c r="E1093" s="3" t="s">
        <v>1711</v>
      </c>
      <c r="F1093" s="32">
        <v>43511</v>
      </c>
      <c r="G1093" s="3" t="s">
        <v>1708</v>
      </c>
      <c r="H1093" s="33" t="s">
        <v>14922</v>
      </c>
      <c r="I1093" s="37" t="s">
        <v>18</v>
      </c>
      <c r="J1093" s="37" t="s">
        <v>233</v>
      </c>
      <c r="K1093" s="33" t="s">
        <v>1709</v>
      </c>
      <c r="L1093" s="33" t="s">
        <v>3882</v>
      </c>
    </row>
    <row r="1094" spans="1:12" ht="22.5" customHeight="1" x14ac:dyDescent="0.25">
      <c r="A1094" s="19" t="s">
        <v>17</v>
      </c>
      <c r="B1094" s="19" t="s">
        <v>18</v>
      </c>
      <c r="C1094" s="19" t="s">
        <v>1707</v>
      </c>
      <c r="D1094" s="19" t="s">
        <v>3883</v>
      </c>
      <c r="E1094" s="3" t="s">
        <v>1711</v>
      </c>
      <c r="F1094" s="32">
        <v>43511</v>
      </c>
      <c r="G1094" s="3" t="s">
        <v>1708</v>
      </c>
      <c r="H1094" s="33" t="s">
        <v>14922</v>
      </c>
      <c r="I1094" s="37" t="s">
        <v>18</v>
      </c>
      <c r="J1094" s="37" t="s">
        <v>233</v>
      </c>
      <c r="K1094" s="33" t="s">
        <v>1709</v>
      </c>
      <c r="L1094" s="33" t="s">
        <v>3884</v>
      </c>
    </row>
    <row r="1095" spans="1:12" ht="22.5" customHeight="1" x14ac:dyDescent="0.25">
      <c r="A1095" s="19" t="s">
        <v>17</v>
      </c>
      <c r="B1095" s="19" t="s">
        <v>18</v>
      </c>
      <c r="C1095" s="19" t="s">
        <v>1707</v>
      </c>
      <c r="D1095" s="19" t="s">
        <v>3885</v>
      </c>
      <c r="E1095" s="3" t="s">
        <v>1711</v>
      </c>
      <c r="F1095" s="32">
        <v>43511</v>
      </c>
      <c r="G1095" s="3" t="s">
        <v>1708</v>
      </c>
      <c r="H1095" s="33" t="s">
        <v>14922</v>
      </c>
      <c r="I1095" s="37" t="s">
        <v>18</v>
      </c>
      <c r="J1095" s="37" t="s">
        <v>233</v>
      </c>
      <c r="K1095" s="33" t="s">
        <v>1709</v>
      </c>
      <c r="L1095" s="33" t="s">
        <v>3886</v>
      </c>
    </row>
    <row r="1096" spans="1:12" ht="22.5" customHeight="1" x14ac:dyDescent="0.25">
      <c r="A1096" s="19" t="s">
        <v>17</v>
      </c>
      <c r="B1096" s="19" t="s">
        <v>18</v>
      </c>
      <c r="C1096" s="19" t="s">
        <v>1707</v>
      </c>
      <c r="D1096" s="19" t="s">
        <v>3887</v>
      </c>
      <c r="E1096" s="3" t="s">
        <v>1711</v>
      </c>
      <c r="F1096" s="32">
        <v>43511</v>
      </c>
      <c r="G1096" s="3" t="s">
        <v>1708</v>
      </c>
      <c r="H1096" s="33" t="s">
        <v>14922</v>
      </c>
      <c r="I1096" s="37" t="s">
        <v>18</v>
      </c>
      <c r="J1096" s="37" t="s">
        <v>233</v>
      </c>
      <c r="K1096" s="33" t="s">
        <v>1709</v>
      </c>
      <c r="L1096" s="33" t="s">
        <v>3888</v>
      </c>
    </row>
    <row r="1097" spans="1:12" ht="22.5" customHeight="1" x14ac:dyDescent="0.25">
      <c r="A1097" s="19" t="s">
        <v>17</v>
      </c>
      <c r="B1097" s="19" t="s">
        <v>18</v>
      </c>
      <c r="C1097" s="19" t="s">
        <v>1707</v>
      </c>
      <c r="D1097" s="19" t="s">
        <v>3889</v>
      </c>
      <c r="E1097" s="3" t="s">
        <v>1711</v>
      </c>
      <c r="F1097" s="32">
        <v>43511</v>
      </c>
      <c r="G1097" s="3" t="s">
        <v>1708</v>
      </c>
      <c r="H1097" s="33" t="s">
        <v>14922</v>
      </c>
      <c r="I1097" s="37" t="s">
        <v>18</v>
      </c>
      <c r="J1097" s="37" t="s">
        <v>233</v>
      </c>
      <c r="K1097" s="33" t="s">
        <v>1709</v>
      </c>
      <c r="L1097" s="33" t="s">
        <v>3890</v>
      </c>
    </row>
    <row r="1098" spans="1:12" ht="22.5" customHeight="1" x14ac:dyDescent="0.25">
      <c r="A1098" s="19" t="s">
        <v>17</v>
      </c>
      <c r="B1098" s="19" t="s">
        <v>18</v>
      </c>
      <c r="C1098" s="19" t="s">
        <v>1707</v>
      </c>
      <c r="D1098" s="19" t="s">
        <v>3891</v>
      </c>
      <c r="E1098" s="3" t="s">
        <v>1711</v>
      </c>
      <c r="F1098" s="32">
        <v>43511</v>
      </c>
      <c r="G1098" s="3" t="s">
        <v>1708</v>
      </c>
      <c r="H1098" s="33" t="s">
        <v>14922</v>
      </c>
      <c r="I1098" s="37" t="s">
        <v>18</v>
      </c>
      <c r="J1098" s="37" t="s">
        <v>233</v>
      </c>
      <c r="K1098" s="33" t="s">
        <v>1709</v>
      </c>
      <c r="L1098" s="33" t="s">
        <v>3892</v>
      </c>
    </row>
    <row r="1099" spans="1:12" ht="22.5" customHeight="1" x14ac:dyDescent="0.25">
      <c r="A1099" s="19" t="s">
        <v>17</v>
      </c>
      <c r="B1099" s="19" t="s">
        <v>18</v>
      </c>
      <c r="C1099" s="19" t="s">
        <v>1707</v>
      </c>
      <c r="D1099" s="19" t="s">
        <v>3893</v>
      </c>
      <c r="E1099" s="3" t="s">
        <v>1711</v>
      </c>
      <c r="F1099" s="32">
        <v>43511</v>
      </c>
      <c r="G1099" s="3" t="s">
        <v>1708</v>
      </c>
      <c r="H1099" s="33" t="s">
        <v>14922</v>
      </c>
      <c r="I1099" s="37" t="s">
        <v>18</v>
      </c>
      <c r="J1099" s="37" t="s">
        <v>233</v>
      </c>
      <c r="K1099" s="33" t="s">
        <v>1709</v>
      </c>
      <c r="L1099" s="33" t="s">
        <v>3894</v>
      </c>
    </row>
    <row r="1100" spans="1:12" ht="22.5" customHeight="1" x14ac:dyDescent="0.25">
      <c r="A1100" s="19" t="s">
        <v>17</v>
      </c>
      <c r="B1100" s="19" t="s">
        <v>18</v>
      </c>
      <c r="C1100" s="19" t="s">
        <v>1707</v>
      </c>
      <c r="D1100" s="19" t="s">
        <v>3895</v>
      </c>
      <c r="E1100" s="3" t="s">
        <v>1711</v>
      </c>
      <c r="F1100" s="32">
        <v>43511</v>
      </c>
      <c r="G1100" s="3" t="s">
        <v>1708</v>
      </c>
      <c r="H1100" s="33" t="s">
        <v>14922</v>
      </c>
      <c r="I1100" s="37" t="s">
        <v>18</v>
      </c>
      <c r="J1100" s="37" t="s">
        <v>233</v>
      </c>
      <c r="K1100" s="33" t="s">
        <v>1709</v>
      </c>
      <c r="L1100" s="33" t="s">
        <v>3896</v>
      </c>
    </row>
    <row r="1101" spans="1:12" ht="22.5" customHeight="1" x14ac:dyDescent="0.25">
      <c r="A1101" s="19" t="s">
        <v>17</v>
      </c>
      <c r="B1101" s="19" t="s">
        <v>18</v>
      </c>
      <c r="C1101" s="19" t="s">
        <v>1707</v>
      </c>
      <c r="D1101" s="19" t="s">
        <v>3897</v>
      </c>
      <c r="E1101" s="3" t="s">
        <v>1711</v>
      </c>
      <c r="F1101" s="32">
        <v>43511</v>
      </c>
      <c r="G1101" s="3" t="s">
        <v>1708</v>
      </c>
      <c r="H1101" s="33" t="s">
        <v>14922</v>
      </c>
      <c r="I1101" s="37" t="s">
        <v>18</v>
      </c>
      <c r="J1101" s="37" t="s">
        <v>233</v>
      </c>
      <c r="K1101" s="33" t="s">
        <v>1709</v>
      </c>
      <c r="L1101" s="33" t="s">
        <v>3898</v>
      </c>
    </row>
    <row r="1102" spans="1:12" ht="22.5" customHeight="1" x14ac:dyDescent="0.25">
      <c r="A1102" s="19" t="s">
        <v>17</v>
      </c>
      <c r="B1102" s="19" t="s">
        <v>18</v>
      </c>
      <c r="C1102" s="19" t="s">
        <v>1707</v>
      </c>
      <c r="D1102" s="19" t="s">
        <v>3899</v>
      </c>
      <c r="E1102" s="3" t="s">
        <v>1711</v>
      </c>
      <c r="F1102" s="32">
        <v>43511</v>
      </c>
      <c r="G1102" s="3" t="s">
        <v>1708</v>
      </c>
      <c r="H1102" s="33" t="s">
        <v>14922</v>
      </c>
      <c r="I1102" s="37" t="s">
        <v>18</v>
      </c>
      <c r="J1102" s="37" t="s">
        <v>233</v>
      </c>
      <c r="K1102" s="33" t="s">
        <v>1709</v>
      </c>
      <c r="L1102" s="33" t="s">
        <v>3900</v>
      </c>
    </row>
    <row r="1103" spans="1:12" ht="22.5" customHeight="1" x14ac:dyDescent="0.25">
      <c r="A1103" s="19" t="s">
        <v>17</v>
      </c>
      <c r="B1103" s="19" t="s">
        <v>18</v>
      </c>
      <c r="C1103" s="19" t="s">
        <v>1707</v>
      </c>
      <c r="D1103" s="19" t="s">
        <v>3901</v>
      </c>
      <c r="E1103" s="3" t="s">
        <v>1711</v>
      </c>
      <c r="F1103" s="32">
        <v>43511</v>
      </c>
      <c r="G1103" s="3" t="s">
        <v>1708</v>
      </c>
      <c r="H1103" s="33" t="s">
        <v>14922</v>
      </c>
      <c r="I1103" s="37" t="s">
        <v>18</v>
      </c>
      <c r="J1103" s="37" t="s">
        <v>233</v>
      </c>
      <c r="K1103" s="33" t="s">
        <v>1709</v>
      </c>
      <c r="L1103" s="33" t="s">
        <v>3902</v>
      </c>
    </row>
    <row r="1104" spans="1:12" ht="22.5" customHeight="1" x14ac:dyDescent="0.25">
      <c r="A1104" s="19" t="s">
        <v>17</v>
      </c>
      <c r="B1104" s="19" t="s">
        <v>18</v>
      </c>
      <c r="C1104" s="19" t="s">
        <v>1707</v>
      </c>
      <c r="D1104" s="19" t="s">
        <v>3903</v>
      </c>
      <c r="E1104" s="3" t="s">
        <v>1711</v>
      </c>
      <c r="F1104" s="32">
        <v>43511</v>
      </c>
      <c r="G1104" s="3" t="s">
        <v>1708</v>
      </c>
      <c r="H1104" s="33" t="s">
        <v>14922</v>
      </c>
      <c r="I1104" s="37" t="s">
        <v>18</v>
      </c>
      <c r="J1104" s="37" t="s">
        <v>233</v>
      </c>
      <c r="K1104" s="33" t="s">
        <v>1709</v>
      </c>
      <c r="L1104" s="33" t="s">
        <v>3904</v>
      </c>
    </row>
    <row r="1105" spans="1:12" ht="22.5" customHeight="1" x14ac:dyDescent="0.25">
      <c r="A1105" s="19" t="s">
        <v>17</v>
      </c>
      <c r="B1105" s="19" t="s">
        <v>18</v>
      </c>
      <c r="C1105" s="19" t="s">
        <v>1707</v>
      </c>
      <c r="D1105" s="19" t="s">
        <v>3905</v>
      </c>
      <c r="E1105" s="3" t="s">
        <v>1711</v>
      </c>
      <c r="F1105" s="32">
        <v>43511</v>
      </c>
      <c r="G1105" s="3" t="s">
        <v>1708</v>
      </c>
      <c r="H1105" s="33" t="s">
        <v>14922</v>
      </c>
      <c r="I1105" s="37" t="s">
        <v>18</v>
      </c>
      <c r="J1105" s="37" t="s">
        <v>233</v>
      </c>
      <c r="K1105" s="33" t="s">
        <v>1709</v>
      </c>
      <c r="L1105" s="33" t="s">
        <v>3906</v>
      </c>
    </row>
    <row r="1106" spans="1:12" ht="22.5" customHeight="1" x14ac:dyDescent="0.25">
      <c r="A1106" s="19" t="s">
        <v>17</v>
      </c>
      <c r="B1106" s="19" t="s">
        <v>18</v>
      </c>
      <c r="C1106" s="19" t="s">
        <v>1707</v>
      </c>
      <c r="D1106" s="19" t="s">
        <v>3907</v>
      </c>
      <c r="E1106" s="3" t="s">
        <v>1711</v>
      </c>
      <c r="F1106" s="32">
        <v>43511</v>
      </c>
      <c r="G1106" s="3" t="s">
        <v>1708</v>
      </c>
      <c r="H1106" s="33" t="s">
        <v>14922</v>
      </c>
      <c r="I1106" s="37" t="s">
        <v>18</v>
      </c>
      <c r="J1106" s="37" t="s">
        <v>233</v>
      </c>
      <c r="K1106" s="33" t="s">
        <v>1709</v>
      </c>
      <c r="L1106" s="33" t="s">
        <v>3908</v>
      </c>
    </row>
    <row r="1107" spans="1:12" ht="22.5" customHeight="1" x14ac:dyDescent="0.25">
      <c r="A1107" s="19" t="s">
        <v>17</v>
      </c>
      <c r="B1107" s="19" t="s">
        <v>18</v>
      </c>
      <c r="C1107" s="19" t="s">
        <v>1707</v>
      </c>
      <c r="D1107" s="19" t="s">
        <v>3909</v>
      </c>
      <c r="E1107" s="3" t="s">
        <v>1711</v>
      </c>
      <c r="F1107" s="32">
        <v>43511</v>
      </c>
      <c r="G1107" s="3" t="s">
        <v>1708</v>
      </c>
      <c r="H1107" s="33" t="s">
        <v>14922</v>
      </c>
      <c r="I1107" s="37" t="s">
        <v>18</v>
      </c>
      <c r="J1107" s="37" t="s">
        <v>233</v>
      </c>
      <c r="K1107" s="33" t="s">
        <v>1709</v>
      </c>
      <c r="L1107" s="33" t="s">
        <v>3910</v>
      </c>
    </row>
    <row r="1108" spans="1:12" ht="22.5" customHeight="1" x14ac:dyDescent="0.25">
      <c r="A1108" s="19" t="s">
        <v>17</v>
      </c>
      <c r="B1108" s="19" t="s">
        <v>18</v>
      </c>
      <c r="C1108" s="19" t="s">
        <v>1707</v>
      </c>
      <c r="D1108" s="19" t="s">
        <v>3911</v>
      </c>
      <c r="E1108" s="3" t="s">
        <v>1711</v>
      </c>
      <c r="F1108" s="32">
        <v>43511</v>
      </c>
      <c r="G1108" s="3" t="s">
        <v>1708</v>
      </c>
      <c r="H1108" s="33" t="s">
        <v>14922</v>
      </c>
      <c r="I1108" s="37" t="s">
        <v>18</v>
      </c>
      <c r="J1108" s="37" t="s">
        <v>233</v>
      </c>
      <c r="K1108" s="33" t="s">
        <v>1709</v>
      </c>
      <c r="L1108" s="33" t="s">
        <v>3912</v>
      </c>
    </row>
    <row r="1109" spans="1:12" ht="22.5" customHeight="1" x14ac:dyDescent="0.25">
      <c r="A1109" s="19" t="s">
        <v>17</v>
      </c>
      <c r="B1109" s="19" t="s">
        <v>18</v>
      </c>
      <c r="C1109" s="19" t="s">
        <v>1707</v>
      </c>
      <c r="D1109" s="19" t="s">
        <v>3913</v>
      </c>
      <c r="E1109" s="3" t="s">
        <v>1711</v>
      </c>
      <c r="F1109" s="32">
        <v>43511</v>
      </c>
      <c r="G1109" s="3" t="s">
        <v>1708</v>
      </c>
      <c r="H1109" s="33" t="s">
        <v>14922</v>
      </c>
      <c r="I1109" s="37" t="s">
        <v>18</v>
      </c>
      <c r="J1109" s="37" t="s">
        <v>233</v>
      </c>
      <c r="K1109" s="33" t="s">
        <v>1709</v>
      </c>
      <c r="L1109" s="33" t="s">
        <v>3914</v>
      </c>
    </row>
    <row r="1110" spans="1:12" ht="22.5" customHeight="1" x14ac:dyDescent="0.25">
      <c r="A1110" s="19" t="s">
        <v>17</v>
      </c>
      <c r="B1110" s="19" t="s">
        <v>18</v>
      </c>
      <c r="C1110" s="19" t="s">
        <v>1707</v>
      </c>
      <c r="D1110" s="19" t="s">
        <v>3915</v>
      </c>
      <c r="E1110" s="3" t="s">
        <v>1711</v>
      </c>
      <c r="F1110" s="32">
        <v>43511</v>
      </c>
      <c r="G1110" s="3" t="s">
        <v>1708</v>
      </c>
      <c r="H1110" s="33" t="s">
        <v>14922</v>
      </c>
      <c r="I1110" s="37" t="s">
        <v>18</v>
      </c>
      <c r="J1110" s="37" t="s">
        <v>233</v>
      </c>
      <c r="K1110" s="33" t="s">
        <v>1709</v>
      </c>
      <c r="L1110" s="33" t="s">
        <v>3916</v>
      </c>
    </row>
    <row r="1111" spans="1:12" ht="22.5" customHeight="1" x14ac:dyDescent="0.25">
      <c r="A1111" s="19" t="s">
        <v>17</v>
      </c>
      <c r="B1111" s="19" t="s">
        <v>18</v>
      </c>
      <c r="C1111" s="19" t="s">
        <v>1707</v>
      </c>
      <c r="D1111" s="19" t="s">
        <v>3917</v>
      </c>
      <c r="E1111" s="3" t="s">
        <v>1711</v>
      </c>
      <c r="F1111" s="32">
        <v>43511</v>
      </c>
      <c r="G1111" s="3" t="s">
        <v>1708</v>
      </c>
      <c r="H1111" s="33" t="s">
        <v>14922</v>
      </c>
      <c r="I1111" s="37" t="s">
        <v>18</v>
      </c>
      <c r="J1111" s="37" t="s">
        <v>233</v>
      </c>
      <c r="K1111" s="33" t="s">
        <v>1709</v>
      </c>
      <c r="L1111" s="33" t="s">
        <v>3918</v>
      </c>
    </row>
    <row r="1112" spans="1:12" ht="22.5" customHeight="1" x14ac:dyDescent="0.25">
      <c r="A1112" s="19" t="s">
        <v>17</v>
      </c>
      <c r="B1112" s="19" t="s">
        <v>18</v>
      </c>
      <c r="C1112" s="19" t="s">
        <v>1707</v>
      </c>
      <c r="D1112" s="19" t="s">
        <v>3919</v>
      </c>
      <c r="E1112" s="3" t="s">
        <v>1711</v>
      </c>
      <c r="F1112" s="32">
        <v>43511</v>
      </c>
      <c r="G1112" s="3" t="s">
        <v>1708</v>
      </c>
      <c r="H1112" s="33" t="s">
        <v>14922</v>
      </c>
      <c r="I1112" s="37" t="s">
        <v>18</v>
      </c>
      <c r="J1112" s="37" t="s">
        <v>233</v>
      </c>
      <c r="K1112" s="33" t="s">
        <v>1709</v>
      </c>
      <c r="L1112" s="33" t="s">
        <v>3920</v>
      </c>
    </row>
    <row r="1113" spans="1:12" ht="22.5" customHeight="1" x14ac:dyDescent="0.25">
      <c r="A1113" s="19" t="s">
        <v>17</v>
      </c>
      <c r="B1113" s="19" t="s">
        <v>18</v>
      </c>
      <c r="C1113" s="19" t="s">
        <v>1707</v>
      </c>
      <c r="D1113" s="19" t="s">
        <v>3921</v>
      </c>
      <c r="E1113" s="3" t="s">
        <v>1711</v>
      </c>
      <c r="F1113" s="32">
        <v>43511</v>
      </c>
      <c r="G1113" s="3" t="s">
        <v>1708</v>
      </c>
      <c r="H1113" s="33" t="s">
        <v>14922</v>
      </c>
      <c r="I1113" s="37" t="s">
        <v>18</v>
      </c>
      <c r="J1113" s="37" t="s">
        <v>233</v>
      </c>
      <c r="K1113" s="33" t="s">
        <v>1709</v>
      </c>
      <c r="L1113" s="33" t="s">
        <v>3922</v>
      </c>
    </row>
    <row r="1114" spans="1:12" ht="22.5" customHeight="1" x14ac:dyDescent="0.25">
      <c r="A1114" s="19" t="s">
        <v>17</v>
      </c>
      <c r="B1114" s="19" t="s">
        <v>18</v>
      </c>
      <c r="C1114" s="19" t="s">
        <v>1707</v>
      </c>
      <c r="D1114" s="19" t="s">
        <v>3923</v>
      </c>
      <c r="E1114" s="3" t="s">
        <v>1711</v>
      </c>
      <c r="F1114" s="32">
        <v>43511</v>
      </c>
      <c r="G1114" s="3" t="s">
        <v>1708</v>
      </c>
      <c r="H1114" s="33" t="s">
        <v>14922</v>
      </c>
      <c r="I1114" s="37" t="s">
        <v>18</v>
      </c>
      <c r="J1114" s="37" t="s">
        <v>233</v>
      </c>
      <c r="K1114" s="33" t="s">
        <v>1709</v>
      </c>
      <c r="L1114" s="33" t="s">
        <v>3924</v>
      </c>
    </row>
    <row r="1115" spans="1:12" ht="22.5" customHeight="1" x14ac:dyDescent="0.25">
      <c r="A1115" s="19" t="s">
        <v>17</v>
      </c>
      <c r="B1115" s="19" t="s">
        <v>18</v>
      </c>
      <c r="C1115" s="19" t="s">
        <v>1707</v>
      </c>
      <c r="D1115" s="19" t="s">
        <v>3925</v>
      </c>
      <c r="E1115" s="3" t="s">
        <v>1711</v>
      </c>
      <c r="F1115" s="32">
        <v>43511</v>
      </c>
      <c r="G1115" s="3" t="s">
        <v>1708</v>
      </c>
      <c r="H1115" s="33" t="s">
        <v>14922</v>
      </c>
      <c r="I1115" s="37" t="s">
        <v>18</v>
      </c>
      <c r="J1115" s="37" t="s">
        <v>233</v>
      </c>
      <c r="K1115" s="33" t="s">
        <v>1709</v>
      </c>
      <c r="L1115" s="33" t="s">
        <v>3926</v>
      </c>
    </row>
    <row r="1116" spans="1:12" ht="22.5" customHeight="1" x14ac:dyDescent="0.25">
      <c r="A1116" s="19" t="s">
        <v>17</v>
      </c>
      <c r="B1116" s="19" t="s">
        <v>18</v>
      </c>
      <c r="C1116" s="19" t="s">
        <v>1707</v>
      </c>
      <c r="D1116" s="19" t="s">
        <v>3927</v>
      </c>
      <c r="E1116" s="3" t="s">
        <v>1711</v>
      </c>
      <c r="F1116" s="32">
        <v>43511</v>
      </c>
      <c r="G1116" s="3" t="s">
        <v>1708</v>
      </c>
      <c r="H1116" s="33" t="s">
        <v>14922</v>
      </c>
      <c r="I1116" s="37" t="s">
        <v>18</v>
      </c>
      <c r="J1116" s="37" t="s">
        <v>233</v>
      </c>
      <c r="K1116" s="33" t="s">
        <v>1709</v>
      </c>
      <c r="L1116" s="33" t="s">
        <v>3928</v>
      </c>
    </row>
    <row r="1117" spans="1:12" ht="22.5" customHeight="1" x14ac:dyDescent="0.25">
      <c r="A1117" s="19" t="s">
        <v>17</v>
      </c>
      <c r="B1117" s="19" t="s">
        <v>18</v>
      </c>
      <c r="C1117" s="19" t="s">
        <v>1707</v>
      </c>
      <c r="D1117" s="19" t="s">
        <v>3929</v>
      </c>
      <c r="E1117" s="3" t="s">
        <v>1711</v>
      </c>
      <c r="F1117" s="32">
        <v>43511</v>
      </c>
      <c r="G1117" s="3" t="s">
        <v>1708</v>
      </c>
      <c r="H1117" s="33" t="s">
        <v>14922</v>
      </c>
      <c r="I1117" s="37" t="s">
        <v>18</v>
      </c>
      <c r="J1117" s="37" t="s">
        <v>233</v>
      </c>
      <c r="K1117" s="33" t="s">
        <v>1709</v>
      </c>
      <c r="L1117" s="33" t="s">
        <v>3930</v>
      </c>
    </row>
    <row r="1118" spans="1:12" ht="22.5" customHeight="1" x14ac:dyDescent="0.25">
      <c r="A1118" s="19" t="s">
        <v>17</v>
      </c>
      <c r="B1118" s="19" t="s">
        <v>18</v>
      </c>
      <c r="C1118" s="19" t="s">
        <v>1707</v>
      </c>
      <c r="D1118" s="19" t="s">
        <v>3931</v>
      </c>
      <c r="E1118" s="3" t="s">
        <v>1711</v>
      </c>
      <c r="F1118" s="32">
        <v>43511</v>
      </c>
      <c r="G1118" s="3" t="s">
        <v>1708</v>
      </c>
      <c r="H1118" s="33" t="s">
        <v>14922</v>
      </c>
      <c r="I1118" s="37" t="s">
        <v>18</v>
      </c>
      <c r="J1118" s="37" t="s">
        <v>233</v>
      </c>
      <c r="K1118" s="33" t="s">
        <v>1709</v>
      </c>
      <c r="L1118" s="33" t="s">
        <v>3932</v>
      </c>
    </row>
    <row r="1119" spans="1:12" ht="22.5" customHeight="1" x14ac:dyDescent="0.25">
      <c r="A1119" s="19" t="s">
        <v>17</v>
      </c>
      <c r="B1119" s="19" t="s">
        <v>18</v>
      </c>
      <c r="C1119" s="19" t="s">
        <v>1707</v>
      </c>
      <c r="D1119" s="19" t="s">
        <v>3933</v>
      </c>
      <c r="E1119" s="3" t="s">
        <v>1711</v>
      </c>
      <c r="F1119" s="32">
        <v>43511</v>
      </c>
      <c r="G1119" s="3" t="s">
        <v>1708</v>
      </c>
      <c r="H1119" s="33" t="s">
        <v>14922</v>
      </c>
      <c r="I1119" s="37" t="s">
        <v>18</v>
      </c>
      <c r="J1119" s="37" t="s">
        <v>233</v>
      </c>
      <c r="K1119" s="33" t="s">
        <v>1709</v>
      </c>
      <c r="L1119" s="33" t="s">
        <v>3934</v>
      </c>
    </row>
    <row r="1120" spans="1:12" ht="22.5" customHeight="1" x14ac:dyDescent="0.25">
      <c r="A1120" s="19" t="s">
        <v>17</v>
      </c>
      <c r="B1120" s="19" t="s">
        <v>18</v>
      </c>
      <c r="C1120" s="19" t="s">
        <v>1707</v>
      </c>
      <c r="D1120" s="19" t="s">
        <v>3935</v>
      </c>
      <c r="E1120" s="3" t="s">
        <v>1711</v>
      </c>
      <c r="F1120" s="32">
        <v>43511</v>
      </c>
      <c r="G1120" s="3" t="s">
        <v>1708</v>
      </c>
      <c r="H1120" s="33" t="s">
        <v>14922</v>
      </c>
      <c r="I1120" s="37" t="s">
        <v>18</v>
      </c>
      <c r="J1120" s="37" t="s">
        <v>233</v>
      </c>
      <c r="K1120" s="33" t="s">
        <v>1709</v>
      </c>
      <c r="L1120" s="33" t="s">
        <v>3936</v>
      </c>
    </row>
    <row r="1121" spans="1:12" ht="22.5" customHeight="1" x14ac:dyDescent="0.25">
      <c r="A1121" s="19" t="s">
        <v>17</v>
      </c>
      <c r="B1121" s="19" t="s">
        <v>18</v>
      </c>
      <c r="C1121" s="19" t="s">
        <v>1707</v>
      </c>
      <c r="D1121" s="19" t="s">
        <v>3937</v>
      </c>
      <c r="E1121" s="3" t="s">
        <v>1711</v>
      </c>
      <c r="F1121" s="32">
        <v>43511</v>
      </c>
      <c r="G1121" s="3" t="s">
        <v>1708</v>
      </c>
      <c r="H1121" s="33" t="s">
        <v>14922</v>
      </c>
      <c r="I1121" s="37" t="s">
        <v>18</v>
      </c>
      <c r="J1121" s="37" t="s">
        <v>233</v>
      </c>
      <c r="K1121" s="33" t="s">
        <v>1709</v>
      </c>
      <c r="L1121" s="33" t="s">
        <v>3938</v>
      </c>
    </row>
    <row r="1122" spans="1:12" ht="22.5" customHeight="1" x14ac:dyDescent="0.25">
      <c r="A1122" s="19" t="s">
        <v>17</v>
      </c>
      <c r="B1122" s="19" t="s">
        <v>18</v>
      </c>
      <c r="C1122" s="19" t="s">
        <v>1707</v>
      </c>
      <c r="D1122" s="19" t="s">
        <v>3939</v>
      </c>
      <c r="E1122" s="3" t="s">
        <v>1711</v>
      </c>
      <c r="F1122" s="32">
        <v>43511</v>
      </c>
      <c r="G1122" s="3" t="s">
        <v>1708</v>
      </c>
      <c r="H1122" s="33" t="s">
        <v>14922</v>
      </c>
      <c r="I1122" s="37" t="s">
        <v>18</v>
      </c>
      <c r="J1122" s="37" t="s">
        <v>233</v>
      </c>
      <c r="K1122" s="33" t="s">
        <v>1709</v>
      </c>
      <c r="L1122" s="33" t="s">
        <v>3940</v>
      </c>
    </row>
    <row r="1123" spans="1:12" ht="22.5" customHeight="1" x14ac:dyDescent="0.25">
      <c r="A1123" s="19" t="s">
        <v>17</v>
      </c>
      <c r="B1123" s="19" t="s">
        <v>18</v>
      </c>
      <c r="C1123" s="19" t="s">
        <v>1707</v>
      </c>
      <c r="D1123" s="19" t="s">
        <v>3941</v>
      </c>
      <c r="E1123" s="3" t="s">
        <v>1711</v>
      </c>
      <c r="F1123" s="32">
        <v>43511</v>
      </c>
      <c r="G1123" s="3" t="s">
        <v>1708</v>
      </c>
      <c r="H1123" s="33" t="s">
        <v>14922</v>
      </c>
      <c r="I1123" s="37" t="s">
        <v>18</v>
      </c>
      <c r="J1123" s="37" t="s">
        <v>233</v>
      </c>
      <c r="K1123" s="33" t="s">
        <v>1709</v>
      </c>
      <c r="L1123" s="33" t="s">
        <v>3942</v>
      </c>
    </row>
    <row r="1124" spans="1:12" ht="22.5" customHeight="1" x14ac:dyDescent="0.25">
      <c r="A1124" s="19" t="s">
        <v>17</v>
      </c>
      <c r="B1124" s="19" t="s">
        <v>18</v>
      </c>
      <c r="C1124" s="19" t="s">
        <v>1707</v>
      </c>
      <c r="D1124" s="19" t="s">
        <v>3943</v>
      </c>
      <c r="E1124" s="3" t="s">
        <v>1711</v>
      </c>
      <c r="F1124" s="32">
        <v>43511</v>
      </c>
      <c r="G1124" s="3" t="s">
        <v>1708</v>
      </c>
      <c r="H1124" s="33" t="s">
        <v>14922</v>
      </c>
      <c r="I1124" s="37" t="s">
        <v>18</v>
      </c>
      <c r="J1124" s="37" t="s">
        <v>233</v>
      </c>
      <c r="K1124" s="33" t="s">
        <v>1709</v>
      </c>
      <c r="L1124" s="33" t="s">
        <v>3944</v>
      </c>
    </row>
    <row r="1125" spans="1:12" ht="22.5" customHeight="1" x14ac:dyDescent="0.25">
      <c r="A1125" s="19" t="s">
        <v>17</v>
      </c>
      <c r="B1125" s="19" t="s">
        <v>18</v>
      </c>
      <c r="C1125" s="19" t="s">
        <v>1707</v>
      </c>
      <c r="D1125" s="19" t="s">
        <v>3945</v>
      </c>
      <c r="E1125" s="3" t="s">
        <v>1711</v>
      </c>
      <c r="F1125" s="32">
        <v>43511</v>
      </c>
      <c r="G1125" s="3" t="s">
        <v>1708</v>
      </c>
      <c r="H1125" s="33" t="s">
        <v>14922</v>
      </c>
      <c r="I1125" s="37" t="s">
        <v>18</v>
      </c>
      <c r="J1125" s="37" t="s">
        <v>233</v>
      </c>
      <c r="K1125" s="33" t="s">
        <v>1709</v>
      </c>
      <c r="L1125" s="33" t="s">
        <v>3946</v>
      </c>
    </row>
    <row r="1126" spans="1:12" ht="22.5" customHeight="1" x14ac:dyDescent="0.25">
      <c r="A1126" s="19" t="s">
        <v>17</v>
      </c>
      <c r="B1126" s="19" t="s">
        <v>18</v>
      </c>
      <c r="C1126" s="19" t="s">
        <v>1707</v>
      </c>
      <c r="D1126" s="19" t="s">
        <v>3947</v>
      </c>
      <c r="E1126" s="3" t="s">
        <v>1711</v>
      </c>
      <c r="F1126" s="32">
        <v>43511</v>
      </c>
      <c r="G1126" s="3" t="s">
        <v>1708</v>
      </c>
      <c r="H1126" s="33" t="s">
        <v>14922</v>
      </c>
      <c r="I1126" s="37" t="s">
        <v>18</v>
      </c>
      <c r="J1126" s="37" t="s">
        <v>233</v>
      </c>
      <c r="K1126" s="33" t="s">
        <v>1709</v>
      </c>
      <c r="L1126" s="33" t="s">
        <v>3948</v>
      </c>
    </row>
    <row r="1127" spans="1:12" ht="22.5" customHeight="1" x14ac:dyDescent="0.25">
      <c r="A1127" s="19" t="s">
        <v>17</v>
      </c>
      <c r="B1127" s="19" t="s">
        <v>18</v>
      </c>
      <c r="C1127" s="19" t="s">
        <v>1707</v>
      </c>
      <c r="D1127" s="19" t="s">
        <v>3949</v>
      </c>
      <c r="E1127" s="3" t="s">
        <v>1711</v>
      </c>
      <c r="F1127" s="32">
        <v>43511</v>
      </c>
      <c r="G1127" s="3" t="s">
        <v>1708</v>
      </c>
      <c r="H1127" s="33" t="s">
        <v>14922</v>
      </c>
      <c r="I1127" s="37" t="s">
        <v>18</v>
      </c>
      <c r="J1127" s="37" t="s">
        <v>233</v>
      </c>
      <c r="K1127" s="33" t="s">
        <v>1709</v>
      </c>
      <c r="L1127" s="33" t="s">
        <v>3950</v>
      </c>
    </row>
    <row r="1128" spans="1:12" ht="22.5" customHeight="1" x14ac:dyDescent="0.25">
      <c r="A1128" s="19" t="s">
        <v>17</v>
      </c>
      <c r="B1128" s="19" t="s">
        <v>18</v>
      </c>
      <c r="C1128" s="19" t="s">
        <v>1707</v>
      </c>
      <c r="D1128" s="19" t="s">
        <v>3951</v>
      </c>
      <c r="E1128" s="3" t="s">
        <v>1711</v>
      </c>
      <c r="F1128" s="32">
        <v>43511</v>
      </c>
      <c r="G1128" s="3" t="s">
        <v>1708</v>
      </c>
      <c r="H1128" s="33" t="s">
        <v>14922</v>
      </c>
      <c r="I1128" s="37" t="s">
        <v>18</v>
      </c>
      <c r="J1128" s="37" t="s">
        <v>233</v>
      </c>
      <c r="K1128" s="33" t="s">
        <v>1709</v>
      </c>
      <c r="L1128" s="33" t="s">
        <v>3952</v>
      </c>
    </row>
    <row r="1129" spans="1:12" ht="22.5" customHeight="1" x14ac:dyDescent="0.25">
      <c r="A1129" s="19" t="s">
        <v>17</v>
      </c>
      <c r="B1129" s="19" t="s">
        <v>18</v>
      </c>
      <c r="C1129" s="19" t="s">
        <v>1707</v>
      </c>
      <c r="D1129" s="19" t="s">
        <v>3953</v>
      </c>
      <c r="E1129" s="3" t="s">
        <v>1711</v>
      </c>
      <c r="F1129" s="32">
        <v>43511</v>
      </c>
      <c r="G1129" s="3" t="s">
        <v>1708</v>
      </c>
      <c r="H1129" s="33" t="s">
        <v>14922</v>
      </c>
      <c r="I1129" s="37" t="s">
        <v>18</v>
      </c>
      <c r="J1129" s="37" t="s">
        <v>233</v>
      </c>
      <c r="K1129" s="33" t="s">
        <v>1709</v>
      </c>
      <c r="L1129" s="33" t="s">
        <v>3954</v>
      </c>
    </row>
    <row r="1130" spans="1:12" ht="22.5" customHeight="1" x14ac:dyDescent="0.25">
      <c r="A1130" s="19" t="s">
        <v>17</v>
      </c>
      <c r="B1130" s="19" t="s">
        <v>18</v>
      </c>
      <c r="C1130" s="19" t="s">
        <v>1707</v>
      </c>
      <c r="D1130" s="19" t="s">
        <v>3955</v>
      </c>
      <c r="E1130" s="3" t="s">
        <v>1711</v>
      </c>
      <c r="F1130" s="32">
        <v>43511</v>
      </c>
      <c r="G1130" s="3" t="s">
        <v>1708</v>
      </c>
      <c r="H1130" s="33" t="s">
        <v>14922</v>
      </c>
      <c r="I1130" s="37" t="s">
        <v>18</v>
      </c>
      <c r="J1130" s="37" t="s">
        <v>233</v>
      </c>
      <c r="K1130" s="33" t="s">
        <v>1709</v>
      </c>
      <c r="L1130" s="33" t="s">
        <v>3956</v>
      </c>
    </row>
    <row r="1131" spans="1:12" ht="22.5" customHeight="1" x14ac:dyDescent="0.25">
      <c r="A1131" s="19" t="s">
        <v>17</v>
      </c>
      <c r="B1131" s="19" t="s">
        <v>18</v>
      </c>
      <c r="C1131" s="19" t="s">
        <v>1707</v>
      </c>
      <c r="D1131" s="19" t="s">
        <v>3957</v>
      </c>
      <c r="E1131" s="3" t="s">
        <v>1711</v>
      </c>
      <c r="F1131" s="32">
        <v>43511</v>
      </c>
      <c r="G1131" s="3" t="s">
        <v>1708</v>
      </c>
      <c r="H1131" s="33" t="s">
        <v>14922</v>
      </c>
      <c r="I1131" s="37" t="s">
        <v>18</v>
      </c>
      <c r="J1131" s="37" t="s">
        <v>233</v>
      </c>
      <c r="K1131" s="33" t="s">
        <v>1709</v>
      </c>
      <c r="L1131" s="33" t="s">
        <v>3958</v>
      </c>
    </row>
    <row r="1132" spans="1:12" ht="22.5" customHeight="1" x14ac:dyDescent="0.25">
      <c r="A1132" s="19" t="s">
        <v>17</v>
      </c>
      <c r="B1132" s="19" t="s">
        <v>18</v>
      </c>
      <c r="C1132" s="19" t="s">
        <v>1707</v>
      </c>
      <c r="D1132" s="19" t="s">
        <v>3959</v>
      </c>
      <c r="E1132" s="3" t="s">
        <v>1711</v>
      </c>
      <c r="F1132" s="32">
        <v>43511</v>
      </c>
      <c r="G1132" s="3" t="s">
        <v>1708</v>
      </c>
      <c r="H1132" s="33" t="s">
        <v>14922</v>
      </c>
      <c r="I1132" s="37" t="s">
        <v>18</v>
      </c>
      <c r="J1132" s="37" t="s">
        <v>233</v>
      </c>
      <c r="K1132" s="33" t="s">
        <v>1709</v>
      </c>
      <c r="L1132" s="33" t="s">
        <v>3960</v>
      </c>
    </row>
    <row r="1133" spans="1:12" ht="22.5" customHeight="1" x14ac:dyDescent="0.25">
      <c r="A1133" s="19" t="s">
        <v>17</v>
      </c>
      <c r="B1133" s="19" t="s">
        <v>18</v>
      </c>
      <c r="C1133" s="19" t="s">
        <v>1707</v>
      </c>
      <c r="D1133" s="19" t="s">
        <v>3961</v>
      </c>
      <c r="E1133" s="3" t="s">
        <v>1711</v>
      </c>
      <c r="F1133" s="32">
        <v>43511</v>
      </c>
      <c r="G1133" s="3" t="s">
        <v>1708</v>
      </c>
      <c r="H1133" s="33" t="s">
        <v>14922</v>
      </c>
      <c r="I1133" s="37" t="s">
        <v>18</v>
      </c>
      <c r="J1133" s="37" t="s">
        <v>233</v>
      </c>
      <c r="K1133" s="33" t="s">
        <v>1709</v>
      </c>
      <c r="L1133" s="33" t="s">
        <v>3962</v>
      </c>
    </row>
    <row r="1134" spans="1:12" ht="22.5" customHeight="1" x14ac:dyDescent="0.25">
      <c r="A1134" s="19" t="s">
        <v>17</v>
      </c>
      <c r="B1134" s="19" t="s">
        <v>18</v>
      </c>
      <c r="C1134" s="19" t="s">
        <v>1707</v>
      </c>
      <c r="D1134" s="19" t="s">
        <v>3963</v>
      </c>
      <c r="E1134" s="3" t="s">
        <v>1711</v>
      </c>
      <c r="F1134" s="32">
        <v>43511</v>
      </c>
      <c r="G1134" s="3" t="s">
        <v>1708</v>
      </c>
      <c r="H1134" s="33" t="s">
        <v>14922</v>
      </c>
      <c r="I1134" s="37" t="s">
        <v>18</v>
      </c>
      <c r="J1134" s="37" t="s">
        <v>233</v>
      </c>
      <c r="K1134" s="33" t="s">
        <v>1709</v>
      </c>
      <c r="L1134" s="33" t="s">
        <v>3964</v>
      </c>
    </row>
    <row r="1135" spans="1:12" ht="22.5" customHeight="1" x14ac:dyDescent="0.25">
      <c r="A1135" s="19" t="s">
        <v>17</v>
      </c>
      <c r="B1135" s="19" t="s">
        <v>18</v>
      </c>
      <c r="C1135" s="19" t="s">
        <v>1707</v>
      </c>
      <c r="D1135" s="19" t="s">
        <v>3965</v>
      </c>
      <c r="E1135" s="3" t="s">
        <v>1711</v>
      </c>
      <c r="F1135" s="32">
        <v>43511</v>
      </c>
      <c r="G1135" s="3" t="s">
        <v>1708</v>
      </c>
      <c r="H1135" s="33" t="s">
        <v>14922</v>
      </c>
      <c r="I1135" s="37" t="s">
        <v>18</v>
      </c>
      <c r="J1135" s="37" t="s">
        <v>233</v>
      </c>
      <c r="K1135" s="33" t="s">
        <v>1709</v>
      </c>
      <c r="L1135" s="33" t="s">
        <v>3966</v>
      </c>
    </row>
    <row r="1136" spans="1:12" ht="22.5" customHeight="1" x14ac:dyDescent="0.25">
      <c r="A1136" s="19" t="s">
        <v>17</v>
      </c>
      <c r="B1136" s="19" t="s">
        <v>18</v>
      </c>
      <c r="C1136" s="19" t="s">
        <v>1707</v>
      </c>
      <c r="D1136" s="19" t="s">
        <v>3967</v>
      </c>
      <c r="E1136" s="3" t="s">
        <v>1711</v>
      </c>
      <c r="F1136" s="32">
        <v>43511</v>
      </c>
      <c r="G1136" s="3" t="s">
        <v>1708</v>
      </c>
      <c r="H1136" s="33" t="s">
        <v>14922</v>
      </c>
      <c r="I1136" s="37" t="s">
        <v>18</v>
      </c>
      <c r="J1136" s="37" t="s">
        <v>233</v>
      </c>
      <c r="K1136" s="33" t="s">
        <v>1709</v>
      </c>
      <c r="L1136" s="33" t="s">
        <v>3968</v>
      </c>
    </row>
    <row r="1137" spans="1:12" ht="22.5" customHeight="1" x14ac:dyDescent="0.25">
      <c r="A1137" s="19" t="s">
        <v>17</v>
      </c>
      <c r="B1137" s="19" t="s">
        <v>18</v>
      </c>
      <c r="C1137" s="19" t="s">
        <v>1707</v>
      </c>
      <c r="D1137" s="19" t="s">
        <v>3969</v>
      </c>
      <c r="E1137" s="3" t="s">
        <v>1711</v>
      </c>
      <c r="F1137" s="32">
        <v>43511</v>
      </c>
      <c r="G1137" s="3" t="s">
        <v>1708</v>
      </c>
      <c r="H1137" s="33" t="s">
        <v>14922</v>
      </c>
      <c r="I1137" s="37" t="s">
        <v>18</v>
      </c>
      <c r="J1137" s="37" t="s">
        <v>233</v>
      </c>
      <c r="K1137" s="33" t="s">
        <v>1709</v>
      </c>
      <c r="L1137" s="33" t="s">
        <v>3970</v>
      </c>
    </row>
    <row r="1138" spans="1:12" ht="22.5" customHeight="1" x14ac:dyDescent="0.25">
      <c r="A1138" s="19" t="s">
        <v>17</v>
      </c>
      <c r="B1138" s="19" t="s">
        <v>18</v>
      </c>
      <c r="C1138" s="19" t="s">
        <v>1707</v>
      </c>
      <c r="D1138" s="19" t="s">
        <v>3971</v>
      </c>
      <c r="E1138" s="3" t="s">
        <v>1711</v>
      </c>
      <c r="F1138" s="32">
        <v>43511</v>
      </c>
      <c r="G1138" s="3" t="s">
        <v>1708</v>
      </c>
      <c r="H1138" s="33" t="s">
        <v>14922</v>
      </c>
      <c r="I1138" s="37" t="s">
        <v>18</v>
      </c>
      <c r="J1138" s="37" t="s">
        <v>233</v>
      </c>
      <c r="K1138" s="33" t="s">
        <v>1709</v>
      </c>
      <c r="L1138" s="33" t="s">
        <v>3972</v>
      </c>
    </row>
    <row r="1139" spans="1:12" ht="22.5" customHeight="1" x14ac:dyDescent="0.25">
      <c r="A1139" s="19" t="s">
        <v>17</v>
      </c>
      <c r="B1139" s="19" t="s">
        <v>18</v>
      </c>
      <c r="C1139" s="19" t="s">
        <v>1707</v>
      </c>
      <c r="D1139" s="19" t="s">
        <v>3973</v>
      </c>
      <c r="E1139" s="3" t="s">
        <v>1711</v>
      </c>
      <c r="F1139" s="32">
        <v>43511</v>
      </c>
      <c r="G1139" s="3" t="s">
        <v>1708</v>
      </c>
      <c r="H1139" s="33" t="s">
        <v>14922</v>
      </c>
      <c r="I1139" s="37" t="s">
        <v>18</v>
      </c>
      <c r="J1139" s="37" t="s">
        <v>233</v>
      </c>
      <c r="K1139" s="33" t="s">
        <v>1709</v>
      </c>
      <c r="L1139" s="33" t="s">
        <v>3974</v>
      </c>
    </row>
    <row r="1140" spans="1:12" ht="22.5" customHeight="1" x14ac:dyDescent="0.25">
      <c r="A1140" s="19" t="s">
        <v>17</v>
      </c>
      <c r="B1140" s="19" t="s">
        <v>18</v>
      </c>
      <c r="C1140" s="19" t="s">
        <v>1707</v>
      </c>
      <c r="D1140" s="19" t="s">
        <v>3975</v>
      </c>
      <c r="E1140" s="3" t="s">
        <v>1711</v>
      </c>
      <c r="F1140" s="32">
        <v>43511</v>
      </c>
      <c r="G1140" s="3" t="s">
        <v>1708</v>
      </c>
      <c r="H1140" s="33" t="s">
        <v>14922</v>
      </c>
      <c r="I1140" s="37" t="s">
        <v>18</v>
      </c>
      <c r="J1140" s="37" t="s">
        <v>233</v>
      </c>
      <c r="K1140" s="33" t="s">
        <v>1709</v>
      </c>
      <c r="L1140" s="33" t="s">
        <v>3976</v>
      </c>
    </row>
    <row r="1141" spans="1:12" ht="22.5" customHeight="1" x14ac:dyDescent="0.25">
      <c r="A1141" s="19" t="s">
        <v>17</v>
      </c>
      <c r="B1141" s="19" t="s">
        <v>18</v>
      </c>
      <c r="C1141" s="19" t="s">
        <v>1707</v>
      </c>
      <c r="D1141" s="19" t="s">
        <v>3977</v>
      </c>
      <c r="E1141" s="3" t="s">
        <v>1711</v>
      </c>
      <c r="F1141" s="32">
        <v>43511</v>
      </c>
      <c r="G1141" s="3" t="s">
        <v>1708</v>
      </c>
      <c r="H1141" s="33" t="s">
        <v>14922</v>
      </c>
      <c r="I1141" s="37" t="s">
        <v>18</v>
      </c>
      <c r="J1141" s="37" t="s">
        <v>233</v>
      </c>
      <c r="K1141" s="33" t="s">
        <v>1709</v>
      </c>
      <c r="L1141" s="33" t="s">
        <v>3978</v>
      </c>
    </row>
    <row r="1142" spans="1:12" ht="22.5" customHeight="1" x14ac:dyDescent="0.25">
      <c r="A1142" s="19" t="s">
        <v>17</v>
      </c>
      <c r="B1142" s="19" t="s">
        <v>18</v>
      </c>
      <c r="C1142" s="19" t="s">
        <v>1707</v>
      </c>
      <c r="D1142" s="19" t="s">
        <v>3979</v>
      </c>
      <c r="E1142" s="3" t="s">
        <v>1711</v>
      </c>
      <c r="F1142" s="32">
        <v>43511</v>
      </c>
      <c r="G1142" s="3" t="s">
        <v>1708</v>
      </c>
      <c r="H1142" s="33" t="s">
        <v>14922</v>
      </c>
      <c r="I1142" s="37" t="s">
        <v>18</v>
      </c>
      <c r="J1142" s="37" t="s">
        <v>233</v>
      </c>
      <c r="K1142" s="33" t="s">
        <v>1709</v>
      </c>
      <c r="L1142" s="33" t="s">
        <v>3980</v>
      </c>
    </row>
    <row r="1143" spans="1:12" ht="22.5" customHeight="1" x14ac:dyDescent="0.25">
      <c r="A1143" s="19" t="s">
        <v>17</v>
      </c>
      <c r="B1143" s="19" t="s">
        <v>18</v>
      </c>
      <c r="C1143" s="19" t="s">
        <v>1707</v>
      </c>
      <c r="D1143" s="19" t="s">
        <v>3981</v>
      </c>
      <c r="E1143" s="3" t="s">
        <v>1711</v>
      </c>
      <c r="F1143" s="32">
        <v>43511</v>
      </c>
      <c r="G1143" s="3" t="s">
        <v>1708</v>
      </c>
      <c r="H1143" s="33" t="s">
        <v>14922</v>
      </c>
      <c r="I1143" s="37" t="s">
        <v>18</v>
      </c>
      <c r="J1143" s="37" t="s">
        <v>233</v>
      </c>
      <c r="K1143" s="33" t="s">
        <v>1709</v>
      </c>
      <c r="L1143" s="33" t="s">
        <v>3982</v>
      </c>
    </row>
    <row r="1144" spans="1:12" ht="22.5" customHeight="1" x14ac:dyDescent="0.25">
      <c r="A1144" s="19" t="s">
        <v>17</v>
      </c>
      <c r="B1144" s="19" t="s">
        <v>18</v>
      </c>
      <c r="C1144" s="19" t="s">
        <v>1707</v>
      </c>
      <c r="D1144" s="19" t="s">
        <v>3983</v>
      </c>
      <c r="E1144" s="3" t="s">
        <v>1711</v>
      </c>
      <c r="F1144" s="32">
        <v>43511</v>
      </c>
      <c r="G1144" s="3" t="s">
        <v>1708</v>
      </c>
      <c r="H1144" s="33" t="s">
        <v>14922</v>
      </c>
      <c r="I1144" s="37" t="s">
        <v>18</v>
      </c>
      <c r="J1144" s="37" t="s">
        <v>233</v>
      </c>
      <c r="K1144" s="33" t="s">
        <v>1709</v>
      </c>
      <c r="L1144" s="33" t="s">
        <v>3984</v>
      </c>
    </row>
    <row r="1145" spans="1:12" ht="22.5" customHeight="1" x14ac:dyDescent="0.25">
      <c r="A1145" s="19" t="s">
        <v>17</v>
      </c>
      <c r="B1145" s="19" t="s">
        <v>18</v>
      </c>
      <c r="C1145" s="19" t="s">
        <v>1707</v>
      </c>
      <c r="D1145" s="19" t="s">
        <v>3985</v>
      </c>
      <c r="E1145" s="3" t="s">
        <v>1711</v>
      </c>
      <c r="F1145" s="32">
        <v>43511</v>
      </c>
      <c r="G1145" s="3" t="s">
        <v>1708</v>
      </c>
      <c r="H1145" s="33" t="s">
        <v>14922</v>
      </c>
      <c r="I1145" s="37" t="s">
        <v>18</v>
      </c>
      <c r="J1145" s="37" t="s">
        <v>233</v>
      </c>
      <c r="K1145" s="33" t="s">
        <v>1709</v>
      </c>
      <c r="L1145" s="33" t="s">
        <v>3986</v>
      </c>
    </row>
    <row r="1146" spans="1:12" ht="22.5" customHeight="1" x14ac:dyDescent="0.25">
      <c r="A1146" s="19" t="s">
        <v>17</v>
      </c>
      <c r="B1146" s="19" t="s">
        <v>18</v>
      </c>
      <c r="C1146" s="19" t="s">
        <v>1707</v>
      </c>
      <c r="D1146" s="19" t="s">
        <v>3987</v>
      </c>
      <c r="E1146" s="3" t="s">
        <v>1711</v>
      </c>
      <c r="F1146" s="32">
        <v>43511</v>
      </c>
      <c r="G1146" s="3" t="s">
        <v>1708</v>
      </c>
      <c r="H1146" s="33" t="s">
        <v>14922</v>
      </c>
      <c r="I1146" s="37" t="s">
        <v>18</v>
      </c>
      <c r="J1146" s="37" t="s">
        <v>233</v>
      </c>
      <c r="K1146" s="33" t="s">
        <v>1709</v>
      </c>
      <c r="L1146" s="33" t="s">
        <v>3988</v>
      </c>
    </row>
    <row r="1147" spans="1:12" ht="22.5" customHeight="1" x14ac:dyDescent="0.25">
      <c r="A1147" s="19" t="s">
        <v>17</v>
      </c>
      <c r="B1147" s="19" t="s">
        <v>18</v>
      </c>
      <c r="C1147" s="19" t="s">
        <v>1707</v>
      </c>
      <c r="D1147" s="19" t="s">
        <v>3989</v>
      </c>
      <c r="E1147" s="3" t="s">
        <v>1711</v>
      </c>
      <c r="F1147" s="32">
        <v>43511</v>
      </c>
      <c r="G1147" s="3" t="s">
        <v>1708</v>
      </c>
      <c r="H1147" s="33" t="s">
        <v>14922</v>
      </c>
      <c r="I1147" s="37" t="s">
        <v>18</v>
      </c>
      <c r="J1147" s="37" t="s">
        <v>233</v>
      </c>
      <c r="K1147" s="33" t="s">
        <v>1709</v>
      </c>
      <c r="L1147" s="33" t="s">
        <v>3990</v>
      </c>
    </row>
    <row r="1148" spans="1:12" ht="22.5" customHeight="1" x14ac:dyDescent="0.25">
      <c r="A1148" s="19" t="s">
        <v>17</v>
      </c>
      <c r="B1148" s="19" t="s">
        <v>18</v>
      </c>
      <c r="C1148" s="19" t="s">
        <v>1707</v>
      </c>
      <c r="D1148" s="19" t="s">
        <v>3991</v>
      </c>
      <c r="E1148" s="3" t="s">
        <v>1711</v>
      </c>
      <c r="F1148" s="32">
        <v>43511</v>
      </c>
      <c r="G1148" s="3" t="s">
        <v>1708</v>
      </c>
      <c r="H1148" s="33" t="s">
        <v>14922</v>
      </c>
      <c r="I1148" s="37" t="s">
        <v>18</v>
      </c>
      <c r="J1148" s="37" t="s">
        <v>233</v>
      </c>
      <c r="K1148" s="33" t="s">
        <v>1709</v>
      </c>
      <c r="L1148" s="33" t="s">
        <v>3992</v>
      </c>
    </row>
    <row r="1149" spans="1:12" ht="22.5" customHeight="1" x14ac:dyDescent="0.25">
      <c r="A1149" s="19" t="s">
        <v>17</v>
      </c>
      <c r="B1149" s="19" t="s">
        <v>18</v>
      </c>
      <c r="C1149" s="19" t="s">
        <v>1707</v>
      </c>
      <c r="D1149" s="19" t="s">
        <v>3993</v>
      </c>
      <c r="E1149" s="3" t="s">
        <v>1711</v>
      </c>
      <c r="F1149" s="32">
        <v>43511</v>
      </c>
      <c r="G1149" s="3" t="s">
        <v>1708</v>
      </c>
      <c r="H1149" s="33" t="s">
        <v>14922</v>
      </c>
      <c r="I1149" s="37" t="s">
        <v>18</v>
      </c>
      <c r="J1149" s="37" t="s">
        <v>233</v>
      </c>
      <c r="K1149" s="33" t="s">
        <v>1709</v>
      </c>
      <c r="L1149" s="33" t="s">
        <v>3994</v>
      </c>
    </row>
    <row r="1150" spans="1:12" ht="22.5" customHeight="1" x14ac:dyDescent="0.25">
      <c r="A1150" s="19" t="s">
        <v>17</v>
      </c>
      <c r="B1150" s="19" t="s">
        <v>18</v>
      </c>
      <c r="C1150" s="19" t="s">
        <v>1707</v>
      </c>
      <c r="D1150" s="19" t="s">
        <v>3995</v>
      </c>
      <c r="E1150" s="3" t="s">
        <v>1711</v>
      </c>
      <c r="F1150" s="32">
        <v>43511</v>
      </c>
      <c r="G1150" s="3" t="s">
        <v>1708</v>
      </c>
      <c r="H1150" s="33" t="s">
        <v>14922</v>
      </c>
      <c r="I1150" s="37" t="s">
        <v>18</v>
      </c>
      <c r="J1150" s="37" t="s">
        <v>233</v>
      </c>
      <c r="K1150" s="33" t="s">
        <v>1709</v>
      </c>
      <c r="L1150" s="33" t="s">
        <v>3996</v>
      </c>
    </row>
    <row r="1151" spans="1:12" ht="22.5" customHeight="1" x14ac:dyDescent="0.25">
      <c r="A1151" s="19" t="s">
        <v>17</v>
      </c>
      <c r="B1151" s="19" t="s">
        <v>18</v>
      </c>
      <c r="C1151" s="19" t="s">
        <v>1707</v>
      </c>
      <c r="D1151" s="19" t="s">
        <v>3997</v>
      </c>
      <c r="E1151" s="3" t="s">
        <v>1711</v>
      </c>
      <c r="F1151" s="32">
        <v>43511</v>
      </c>
      <c r="G1151" s="3" t="s">
        <v>1708</v>
      </c>
      <c r="H1151" s="33" t="s">
        <v>14922</v>
      </c>
      <c r="I1151" s="37" t="s">
        <v>18</v>
      </c>
      <c r="J1151" s="37" t="s">
        <v>233</v>
      </c>
      <c r="K1151" s="33" t="s">
        <v>1709</v>
      </c>
      <c r="L1151" s="33" t="s">
        <v>3998</v>
      </c>
    </row>
    <row r="1152" spans="1:12" ht="22.5" customHeight="1" x14ac:dyDescent="0.25">
      <c r="A1152" s="19" t="s">
        <v>17</v>
      </c>
      <c r="B1152" s="19" t="s">
        <v>18</v>
      </c>
      <c r="C1152" s="19" t="s">
        <v>1707</v>
      </c>
      <c r="D1152" s="19" t="s">
        <v>3999</v>
      </c>
      <c r="E1152" s="3" t="s">
        <v>1711</v>
      </c>
      <c r="F1152" s="32">
        <v>43511</v>
      </c>
      <c r="G1152" s="3" t="s">
        <v>1708</v>
      </c>
      <c r="H1152" s="33" t="s">
        <v>14922</v>
      </c>
      <c r="I1152" s="37" t="s">
        <v>18</v>
      </c>
      <c r="J1152" s="37" t="s">
        <v>233</v>
      </c>
      <c r="K1152" s="33" t="s">
        <v>1709</v>
      </c>
      <c r="L1152" s="33" t="s">
        <v>4000</v>
      </c>
    </row>
    <row r="1153" spans="1:12" ht="22.5" customHeight="1" x14ac:dyDescent="0.25">
      <c r="A1153" s="19" t="s">
        <v>17</v>
      </c>
      <c r="B1153" s="19" t="s">
        <v>18</v>
      </c>
      <c r="C1153" s="19" t="s">
        <v>1707</v>
      </c>
      <c r="D1153" s="19" t="s">
        <v>4001</v>
      </c>
      <c r="E1153" s="3" t="s">
        <v>1711</v>
      </c>
      <c r="F1153" s="32">
        <v>43511</v>
      </c>
      <c r="G1153" s="3" t="s">
        <v>1708</v>
      </c>
      <c r="H1153" s="33" t="s">
        <v>14922</v>
      </c>
      <c r="I1153" s="37" t="s">
        <v>18</v>
      </c>
      <c r="J1153" s="37" t="s">
        <v>233</v>
      </c>
      <c r="K1153" s="33" t="s">
        <v>1709</v>
      </c>
      <c r="L1153" s="33" t="s">
        <v>4002</v>
      </c>
    </row>
    <row r="1154" spans="1:12" ht="22.5" customHeight="1" x14ac:dyDescent="0.25">
      <c r="A1154" s="19" t="s">
        <v>17</v>
      </c>
      <c r="B1154" s="19" t="s">
        <v>18</v>
      </c>
      <c r="C1154" s="19" t="s">
        <v>1707</v>
      </c>
      <c r="D1154" s="19" t="s">
        <v>4003</v>
      </c>
      <c r="E1154" s="3" t="s">
        <v>1711</v>
      </c>
      <c r="F1154" s="32">
        <v>43511</v>
      </c>
      <c r="G1154" s="3" t="s">
        <v>1708</v>
      </c>
      <c r="H1154" s="33" t="s">
        <v>14922</v>
      </c>
      <c r="I1154" s="37" t="s">
        <v>18</v>
      </c>
      <c r="J1154" s="37" t="s">
        <v>233</v>
      </c>
      <c r="K1154" s="33" t="s">
        <v>1709</v>
      </c>
      <c r="L1154" s="33" t="s">
        <v>4004</v>
      </c>
    </row>
    <row r="1155" spans="1:12" ht="22.5" customHeight="1" x14ac:dyDescent="0.25">
      <c r="A1155" s="19" t="s">
        <v>17</v>
      </c>
      <c r="B1155" s="19" t="s">
        <v>18</v>
      </c>
      <c r="C1155" s="19" t="s">
        <v>1707</v>
      </c>
      <c r="D1155" s="19" t="s">
        <v>4005</v>
      </c>
      <c r="E1155" s="3" t="s">
        <v>1711</v>
      </c>
      <c r="F1155" s="32">
        <v>43511</v>
      </c>
      <c r="G1155" s="3" t="s">
        <v>1708</v>
      </c>
      <c r="H1155" s="33" t="s">
        <v>14922</v>
      </c>
      <c r="I1155" s="37" t="s">
        <v>18</v>
      </c>
      <c r="J1155" s="37" t="s">
        <v>233</v>
      </c>
      <c r="K1155" s="33" t="s">
        <v>1709</v>
      </c>
      <c r="L1155" s="33" t="s">
        <v>4006</v>
      </c>
    </row>
    <row r="1156" spans="1:12" ht="22.5" customHeight="1" x14ac:dyDescent="0.25">
      <c r="A1156" s="19" t="s">
        <v>17</v>
      </c>
      <c r="B1156" s="19" t="s">
        <v>18</v>
      </c>
      <c r="C1156" s="19" t="s">
        <v>1707</v>
      </c>
      <c r="D1156" s="19" t="s">
        <v>4007</v>
      </c>
      <c r="E1156" s="3" t="s">
        <v>1711</v>
      </c>
      <c r="F1156" s="32">
        <v>43511</v>
      </c>
      <c r="G1156" s="3" t="s">
        <v>1708</v>
      </c>
      <c r="H1156" s="33" t="s">
        <v>14922</v>
      </c>
      <c r="I1156" s="37" t="s">
        <v>18</v>
      </c>
      <c r="J1156" s="37" t="s">
        <v>233</v>
      </c>
      <c r="K1156" s="33" t="s">
        <v>1709</v>
      </c>
      <c r="L1156" s="33" t="s">
        <v>4008</v>
      </c>
    </row>
    <row r="1157" spans="1:12" ht="22.5" customHeight="1" x14ac:dyDescent="0.25">
      <c r="A1157" s="19" t="s">
        <v>17</v>
      </c>
      <c r="B1157" s="19" t="s">
        <v>18</v>
      </c>
      <c r="C1157" s="19" t="s">
        <v>1707</v>
      </c>
      <c r="D1157" s="19" t="s">
        <v>4009</v>
      </c>
      <c r="E1157" s="3" t="s">
        <v>1711</v>
      </c>
      <c r="F1157" s="32">
        <v>43511</v>
      </c>
      <c r="G1157" s="3" t="s">
        <v>1708</v>
      </c>
      <c r="H1157" s="33" t="s">
        <v>14922</v>
      </c>
      <c r="I1157" s="37" t="s">
        <v>18</v>
      </c>
      <c r="J1157" s="37" t="s">
        <v>233</v>
      </c>
      <c r="K1157" s="33" t="s">
        <v>1709</v>
      </c>
      <c r="L1157" s="33" t="s">
        <v>4010</v>
      </c>
    </row>
    <row r="1158" spans="1:12" ht="22.5" customHeight="1" x14ac:dyDescent="0.25">
      <c r="A1158" s="19" t="s">
        <v>17</v>
      </c>
      <c r="B1158" s="19" t="s">
        <v>18</v>
      </c>
      <c r="C1158" s="19" t="s">
        <v>1707</v>
      </c>
      <c r="D1158" s="19" t="s">
        <v>4011</v>
      </c>
      <c r="E1158" s="3" t="s">
        <v>1711</v>
      </c>
      <c r="F1158" s="32">
        <v>43511</v>
      </c>
      <c r="G1158" s="3" t="s">
        <v>1708</v>
      </c>
      <c r="H1158" s="33" t="s">
        <v>14922</v>
      </c>
      <c r="I1158" s="37" t="s">
        <v>18</v>
      </c>
      <c r="J1158" s="37" t="s">
        <v>233</v>
      </c>
      <c r="K1158" s="33" t="s">
        <v>1709</v>
      </c>
      <c r="L1158" s="33" t="s">
        <v>4012</v>
      </c>
    </row>
    <row r="1159" spans="1:12" ht="22.5" customHeight="1" x14ac:dyDescent="0.25">
      <c r="A1159" s="19" t="s">
        <v>17</v>
      </c>
      <c r="B1159" s="19" t="s">
        <v>18</v>
      </c>
      <c r="C1159" s="19" t="s">
        <v>1707</v>
      </c>
      <c r="D1159" s="19" t="s">
        <v>4013</v>
      </c>
      <c r="E1159" s="3" t="s">
        <v>1711</v>
      </c>
      <c r="F1159" s="32">
        <v>43511</v>
      </c>
      <c r="G1159" s="3" t="s">
        <v>1708</v>
      </c>
      <c r="H1159" s="33" t="s">
        <v>14922</v>
      </c>
      <c r="I1159" s="37" t="s">
        <v>18</v>
      </c>
      <c r="J1159" s="37" t="s">
        <v>233</v>
      </c>
      <c r="K1159" s="33" t="s">
        <v>1709</v>
      </c>
      <c r="L1159" s="33" t="s">
        <v>4014</v>
      </c>
    </row>
    <row r="1160" spans="1:12" ht="22.5" customHeight="1" x14ac:dyDescent="0.25">
      <c r="A1160" s="19" t="s">
        <v>17</v>
      </c>
      <c r="B1160" s="19" t="s">
        <v>18</v>
      </c>
      <c r="C1160" s="19" t="s">
        <v>1707</v>
      </c>
      <c r="D1160" s="19" t="s">
        <v>4015</v>
      </c>
      <c r="E1160" s="3" t="s">
        <v>1711</v>
      </c>
      <c r="F1160" s="32">
        <v>43511</v>
      </c>
      <c r="G1160" s="3" t="s">
        <v>1708</v>
      </c>
      <c r="H1160" s="33" t="s">
        <v>14922</v>
      </c>
      <c r="I1160" s="37" t="s">
        <v>18</v>
      </c>
      <c r="J1160" s="37" t="s">
        <v>233</v>
      </c>
      <c r="K1160" s="33" t="s">
        <v>1709</v>
      </c>
      <c r="L1160" s="33" t="s">
        <v>4016</v>
      </c>
    </row>
    <row r="1161" spans="1:12" ht="22.5" customHeight="1" x14ac:dyDescent="0.25">
      <c r="A1161" s="19" t="s">
        <v>17</v>
      </c>
      <c r="B1161" s="19" t="s">
        <v>18</v>
      </c>
      <c r="C1161" s="19" t="s">
        <v>1707</v>
      </c>
      <c r="D1161" s="19" t="s">
        <v>4017</v>
      </c>
      <c r="E1161" s="3" t="s">
        <v>1711</v>
      </c>
      <c r="F1161" s="32">
        <v>43511</v>
      </c>
      <c r="G1161" s="3" t="s">
        <v>1708</v>
      </c>
      <c r="H1161" s="33" t="s">
        <v>14922</v>
      </c>
      <c r="I1161" s="37" t="s">
        <v>18</v>
      </c>
      <c r="J1161" s="37" t="s">
        <v>233</v>
      </c>
      <c r="K1161" s="33" t="s">
        <v>1709</v>
      </c>
      <c r="L1161" s="33" t="s">
        <v>4018</v>
      </c>
    </row>
    <row r="1162" spans="1:12" ht="22.5" customHeight="1" x14ac:dyDescent="0.25">
      <c r="A1162" s="19" t="s">
        <v>17</v>
      </c>
      <c r="B1162" s="19" t="s">
        <v>18</v>
      </c>
      <c r="C1162" s="19" t="s">
        <v>1707</v>
      </c>
      <c r="D1162" s="19" t="s">
        <v>4019</v>
      </c>
      <c r="E1162" s="3" t="s">
        <v>1711</v>
      </c>
      <c r="F1162" s="32">
        <v>43511</v>
      </c>
      <c r="G1162" s="3" t="s">
        <v>1708</v>
      </c>
      <c r="H1162" s="33" t="s">
        <v>14922</v>
      </c>
      <c r="I1162" s="37" t="s">
        <v>18</v>
      </c>
      <c r="J1162" s="37" t="s">
        <v>233</v>
      </c>
      <c r="K1162" s="33" t="s">
        <v>1709</v>
      </c>
      <c r="L1162" s="33" t="s">
        <v>4020</v>
      </c>
    </row>
    <row r="1163" spans="1:12" ht="22.5" customHeight="1" x14ac:dyDescent="0.25">
      <c r="A1163" s="19" t="s">
        <v>17</v>
      </c>
      <c r="B1163" s="19" t="s">
        <v>18</v>
      </c>
      <c r="C1163" s="19" t="s">
        <v>1707</v>
      </c>
      <c r="D1163" s="19" t="s">
        <v>4021</v>
      </c>
      <c r="E1163" s="3" t="s">
        <v>1711</v>
      </c>
      <c r="F1163" s="32">
        <v>43511</v>
      </c>
      <c r="G1163" s="3" t="s">
        <v>1708</v>
      </c>
      <c r="H1163" s="33" t="s">
        <v>14922</v>
      </c>
      <c r="I1163" s="37" t="s">
        <v>18</v>
      </c>
      <c r="J1163" s="37" t="s">
        <v>233</v>
      </c>
      <c r="K1163" s="33" t="s">
        <v>1709</v>
      </c>
      <c r="L1163" s="33" t="s">
        <v>4022</v>
      </c>
    </row>
    <row r="1164" spans="1:12" ht="22.5" customHeight="1" x14ac:dyDescent="0.25">
      <c r="A1164" s="19" t="s">
        <v>17</v>
      </c>
      <c r="B1164" s="19" t="s">
        <v>18</v>
      </c>
      <c r="C1164" s="19" t="s">
        <v>1707</v>
      </c>
      <c r="D1164" s="19" t="s">
        <v>4023</v>
      </c>
      <c r="E1164" s="3" t="s">
        <v>1711</v>
      </c>
      <c r="F1164" s="32">
        <v>43511</v>
      </c>
      <c r="G1164" s="3" t="s">
        <v>1708</v>
      </c>
      <c r="H1164" s="33" t="s">
        <v>14922</v>
      </c>
      <c r="I1164" s="37" t="s">
        <v>18</v>
      </c>
      <c r="J1164" s="37" t="s">
        <v>233</v>
      </c>
      <c r="K1164" s="33" t="s">
        <v>1709</v>
      </c>
      <c r="L1164" s="33" t="s">
        <v>4024</v>
      </c>
    </row>
    <row r="1165" spans="1:12" ht="22.5" customHeight="1" x14ac:dyDescent="0.25">
      <c r="A1165" s="19" t="s">
        <v>17</v>
      </c>
      <c r="B1165" s="19" t="s">
        <v>18</v>
      </c>
      <c r="C1165" s="19" t="s">
        <v>1707</v>
      </c>
      <c r="D1165" s="19" t="s">
        <v>4025</v>
      </c>
      <c r="E1165" s="3" t="s">
        <v>1711</v>
      </c>
      <c r="F1165" s="32">
        <v>43511</v>
      </c>
      <c r="G1165" s="3" t="s">
        <v>1708</v>
      </c>
      <c r="H1165" s="33" t="s">
        <v>14922</v>
      </c>
      <c r="I1165" s="37" t="s">
        <v>18</v>
      </c>
      <c r="J1165" s="37" t="s">
        <v>233</v>
      </c>
      <c r="K1165" s="33" t="s">
        <v>1709</v>
      </c>
      <c r="L1165" s="33" t="s">
        <v>4026</v>
      </c>
    </row>
    <row r="1166" spans="1:12" ht="22.5" customHeight="1" x14ac:dyDescent="0.25">
      <c r="A1166" s="19" t="s">
        <v>17</v>
      </c>
      <c r="B1166" s="19" t="s">
        <v>18</v>
      </c>
      <c r="C1166" s="19" t="s">
        <v>1707</v>
      </c>
      <c r="D1166" s="19" t="s">
        <v>4027</v>
      </c>
      <c r="E1166" s="3" t="s">
        <v>1711</v>
      </c>
      <c r="F1166" s="32">
        <v>43511</v>
      </c>
      <c r="G1166" s="3" t="s">
        <v>1708</v>
      </c>
      <c r="H1166" s="33" t="s">
        <v>14922</v>
      </c>
      <c r="I1166" s="37" t="s">
        <v>18</v>
      </c>
      <c r="J1166" s="37" t="s">
        <v>233</v>
      </c>
      <c r="K1166" s="33" t="s">
        <v>1709</v>
      </c>
      <c r="L1166" s="33" t="s">
        <v>4028</v>
      </c>
    </row>
    <row r="1167" spans="1:12" ht="22.5" customHeight="1" x14ac:dyDescent="0.25">
      <c r="A1167" s="19" t="s">
        <v>17</v>
      </c>
      <c r="B1167" s="19" t="s">
        <v>18</v>
      </c>
      <c r="C1167" s="19" t="s">
        <v>1707</v>
      </c>
      <c r="D1167" s="19" t="s">
        <v>4029</v>
      </c>
      <c r="E1167" s="3" t="s">
        <v>1711</v>
      </c>
      <c r="F1167" s="32">
        <v>43511</v>
      </c>
      <c r="G1167" s="3" t="s">
        <v>1708</v>
      </c>
      <c r="H1167" s="33" t="s">
        <v>14922</v>
      </c>
      <c r="I1167" s="37" t="s">
        <v>18</v>
      </c>
      <c r="J1167" s="37" t="s">
        <v>233</v>
      </c>
      <c r="K1167" s="33" t="s">
        <v>1709</v>
      </c>
      <c r="L1167" s="33" t="s">
        <v>4030</v>
      </c>
    </row>
    <row r="1168" spans="1:12" ht="22.5" customHeight="1" x14ac:dyDescent="0.25">
      <c r="A1168" s="19" t="s">
        <v>17</v>
      </c>
      <c r="B1168" s="19" t="s">
        <v>18</v>
      </c>
      <c r="C1168" s="19" t="s">
        <v>1707</v>
      </c>
      <c r="D1168" s="19" t="s">
        <v>4031</v>
      </c>
      <c r="E1168" s="3" t="s">
        <v>1711</v>
      </c>
      <c r="F1168" s="32">
        <v>43511</v>
      </c>
      <c r="G1168" s="3" t="s">
        <v>1708</v>
      </c>
      <c r="H1168" s="33" t="s">
        <v>14922</v>
      </c>
      <c r="I1168" s="37" t="s">
        <v>18</v>
      </c>
      <c r="J1168" s="37" t="s">
        <v>233</v>
      </c>
      <c r="K1168" s="33" t="s">
        <v>1709</v>
      </c>
      <c r="L1168" s="33" t="s">
        <v>4032</v>
      </c>
    </row>
    <row r="1169" spans="1:12" ht="22.5" customHeight="1" x14ac:dyDescent="0.25">
      <c r="A1169" s="19" t="s">
        <v>17</v>
      </c>
      <c r="B1169" s="19" t="s">
        <v>18</v>
      </c>
      <c r="C1169" s="19" t="s">
        <v>1707</v>
      </c>
      <c r="D1169" s="19" t="s">
        <v>4033</v>
      </c>
      <c r="E1169" s="3" t="s">
        <v>1711</v>
      </c>
      <c r="F1169" s="32">
        <v>43511</v>
      </c>
      <c r="G1169" s="3" t="s">
        <v>1708</v>
      </c>
      <c r="H1169" s="33" t="s">
        <v>14922</v>
      </c>
      <c r="I1169" s="37" t="s">
        <v>18</v>
      </c>
      <c r="J1169" s="37" t="s">
        <v>233</v>
      </c>
      <c r="K1169" s="33" t="s">
        <v>1709</v>
      </c>
      <c r="L1169" s="33" t="s">
        <v>4034</v>
      </c>
    </row>
    <row r="1170" spans="1:12" ht="22.5" customHeight="1" x14ac:dyDescent="0.25">
      <c r="A1170" s="19" t="s">
        <v>17</v>
      </c>
      <c r="B1170" s="19" t="s">
        <v>18</v>
      </c>
      <c r="C1170" s="19" t="s">
        <v>1707</v>
      </c>
      <c r="D1170" s="19" t="s">
        <v>4035</v>
      </c>
      <c r="E1170" s="3" t="s">
        <v>1711</v>
      </c>
      <c r="F1170" s="32">
        <v>43511</v>
      </c>
      <c r="G1170" s="3" t="s">
        <v>1708</v>
      </c>
      <c r="H1170" s="33" t="s">
        <v>14922</v>
      </c>
      <c r="I1170" s="37" t="s">
        <v>18</v>
      </c>
      <c r="J1170" s="37" t="s">
        <v>233</v>
      </c>
      <c r="K1170" s="33" t="s">
        <v>1709</v>
      </c>
      <c r="L1170" s="33" t="s">
        <v>4036</v>
      </c>
    </row>
    <row r="1171" spans="1:12" ht="22.5" customHeight="1" x14ac:dyDescent="0.25">
      <c r="A1171" s="19" t="s">
        <v>17</v>
      </c>
      <c r="B1171" s="19" t="s">
        <v>18</v>
      </c>
      <c r="C1171" s="19" t="s">
        <v>1707</v>
      </c>
      <c r="D1171" s="19" t="s">
        <v>4037</v>
      </c>
      <c r="E1171" s="3" t="s">
        <v>1711</v>
      </c>
      <c r="F1171" s="32">
        <v>43511</v>
      </c>
      <c r="G1171" s="3" t="s">
        <v>1708</v>
      </c>
      <c r="H1171" s="33" t="s">
        <v>14922</v>
      </c>
      <c r="I1171" s="37" t="s">
        <v>18</v>
      </c>
      <c r="J1171" s="37" t="s">
        <v>233</v>
      </c>
      <c r="K1171" s="33" t="s">
        <v>1709</v>
      </c>
      <c r="L1171" s="33" t="s">
        <v>4038</v>
      </c>
    </row>
    <row r="1172" spans="1:12" ht="22.5" customHeight="1" x14ac:dyDescent="0.25">
      <c r="A1172" s="19" t="s">
        <v>17</v>
      </c>
      <c r="B1172" s="19" t="s">
        <v>18</v>
      </c>
      <c r="C1172" s="19" t="s">
        <v>1707</v>
      </c>
      <c r="D1172" s="19" t="s">
        <v>4039</v>
      </c>
      <c r="E1172" s="3" t="s">
        <v>1711</v>
      </c>
      <c r="F1172" s="32">
        <v>43511</v>
      </c>
      <c r="G1172" s="3" t="s">
        <v>1708</v>
      </c>
      <c r="H1172" s="33" t="s">
        <v>14922</v>
      </c>
      <c r="I1172" s="37" t="s">
        <v>18</v>
      </c>
      <c r="J1172" s="37" t="s">
        <v>233</v>
      </c>
      <c r="K1172" s="33" t="s">
        <v>1709</v>
      </c>
      <c r="L1172" s="33" t="s">
        <v>4040</v>
      </c>
    </row>
    <row r="1173" spans="1:12" ht="22.5" customHeight="1" x14ac:dyDescent="0.25">
      <c r="A1173" s="19" t="s">
        <v>17</v>
      </c>
      <c r="B1173" s="19" t="s">
        <v>18</v>
      </c>
      <c r="C1173" s="19" t="s">
        <v>1707</v>
      </c>
      <c r="D1173" s="19" t="s">
        <v>4041</v>
      </c>
      <c r="E1173" s="3" t="s">
        <v>1711</v>
      </c>
      <c r="F1173" s="32">
        <v>43511</v>
      </c>
      <c r="G1173" s="3" t="s">
        <v>1708</v>
      </c>
      <c r="H1173" s="33" t="s">
        <v>14922</v>
      </c>
      <c r="I1173" s="37" t="s">
        <v>18</v>
      </c>
      <c r="J1173" s="37" t="s">
        <v>233</v>
      </c>
      <c r="K1173" s="33" t="s">
        <v>1709</v>
      </c>
      <c r="L1173" s="33" t="s">
        <v>4042</v>
      </c>
    </row>
    <row r="1174" spans="1:12" ht="22.5" customHeight="1" x14ac:dyDescent="0.25">
      <c r="A1174" s="19" t="s">
        <v>17</v>
      </c>
      <c r="B1174" s="19" t="s">
        <v>18</v>
      </c>
      <c r="C1174" s="19" t="s">
        <v>1707</v>
      </c>
      <c r="D1174" s="19" t="s">
        <v>4043</v>
      </c>
      <c r="E1174" s="3" t="s">
        <v>1711</v>
      </c>
      <c r="F1174" s="32">
        <v>43511</v>
      </c>
      <c r="G1174" s="3" t="s">
        <v>1708</v>
      </c>
      <c r="H1174" s="33" t="s">
        <v>14922</v>
      </c>
      <c r="I1174" s="37" t="s">
        <v>18</v>
      </c>
      <c r="J1174" s="37" t="s">
        <v>233</v>
      </c>
      <c r="K1174" s="33" t="s">
        <v>1709</v>
      </c>
      <c r="L1174" s="33" t="s">
        <v>4044</v>
      </c>
    </row>
    <row r="1175" spans="1:12" ht="22.5" customHeight="1" x14ac:dyDescent="0.25">
      <c r="A1175" s="19" t="s">
        <v>17</v>
      </c>
      <c r="B1175" s="19" t="s">
        <v>18</v>
      </c>
      <c r="C1175" s="19" t="s">
        <v>1707</v>
      </c>
      <c r="D1175" s="19" t="s">
        <v>4045</v>
      </c>
      <c r="E1175" s="3" t="s">
        <v>1711</v>
      </c>
      <c r="F1175" s="32">
        <v>43511</v>
      </c>
      <c r="G1175" s="3" t="s">
        <v>1708</v>
      </c>
      <c r="H1175" s="33" t="s">
        <v>14922</v>
      </c>
      <c r="I1175" s="37" t="s">
        <v>18</v>
      </c>
      <c r="J1175" s="37" t="s">
        <v>233</v>
      </c>
      <c r="K1175" s="33" t="s">
        <v>1709</v>
      </c>
      <c r="L1175" s="33" t="s">
        <v>4046</v>
      </c>
    </row>
    <row r="1176" spans="1:12" ht="22.5" customHeight="1" x14ac:dyDescent="0.25">
      <c r="A1176" s="19" t="s">
        <v>17</v>
      </c>
      <c r="B1176" s="19" t="s">
        <v>18</v>
      </c>
      <c r="C1176" s="19" t="s">
        <v>1707</v>
      </c>
      <c r="D1176" s="19" t="s">
        <v>4047</v>
      </c>
      <c r="E1176" s="3" t="s">
        <v>1711</v>
      </c>
      <c r="F1176" s="32">
        <v>43511</v>
      </c>
      <c r="G1176" s="3" t="s">
        <v>1708</v>
      </c>
      <c r="H1176" s="33" t="s">
        <v>14922</v>
      </c>
      <c r="I1176" s="37" t="s">
        <v>18</v>
      </c>
      <c r="J1176" s="37" t="s">
        <v>233</v>
      </c>
      <c r="K1176" s="33" t="s">
        <v>1709</v>
      </c>
      <c r="L1176" s="33" t="s">
        <v>4048</v>
      </c>
    </row>
    <row r="1177" spans="1:12" ht="22.5" customHeight="1" x14ac:dyDescent="0.25">
      <c r="A1177" s="19" t="s">
        <v>17</v>
      </c>
      <c r="B1177" s="19" t="s">
        <v>18</v>
      </c>
      <c r="C1177" s="19" t="s">
        <v>1707</v>
      </c>
      <c r="D1177" s="19" t="s">
        <v>4049</v>
      </c>
      <c r="E1177" s="3" t="s">
        <v>1711</v>
      </c>
      <c r="F1177" s="32">
        <v>43511</v>
      </c>
      <c r="G1177" s="3" t="s">
        <v>1708</v>
      </c>
      <c r="H1177" s="33" t="s">
        <v>14922</v>
      </c>
      <c r="I1177" s="37" t="s">
        <v>18</v>
      </c>
      <c r="J1177" s="37" t="s">
        <v>233</v>
      </c>
      <c r="K1177" s="33" t="s">
        <v>1709</v>
      </c>
      <c r="L1177" s="33" t="s">
        <v>4050</v>
      </c>
    </row>
    <row r="1178" spans="1:12" ht="22.5" customHeight="1" x14ac:dyDescent="0.25">
      <c r="A1178" s="19" t="s">
        <v>17</v>
      </c>
      <c r="B1178" s="19" t="s">
        <v>18</v>
      </c>
      <c r="C1178" s="19" t="s">
        <v>1707</v>
      </c>
      <c r="D1178" s="19" t="s">
        <v>4051</v>
      </c>
      <c r="E1178" s="3" t="s">
        <v>1711</v>
      </c>
      <c r="F1178" s="32">
        <v>43511</v>
      </c>
      <c r="G1178" s="3" t="s">
        <v>1708</v>
      </c>
      <c r="H1178" s="33" t="s">
        <v>14922</v>
      </c>
      <c r="I1178" s="37" t="s">
        <v>18</v>
      </c>
      <c r="J1178" s="37" t="s">
        <v>233</v>
      </c>
      <c r="K1178" s="33" t="s">
        <v>1709</v>
      </c>
      <c r="L1178" s="33" t="s">
        <v>4052</v>
      </c>
    </row>
    <row r="1179" spans="1:12" ht="22.5" customHeight="1" x14ac:dyDescent="0.25">
      <c r="A1179" s="19" t="s">
        <v>17</v>
      </c>
      <c r="B1179" s="19" t="s">
        <v>18</v>
      </c>
      <c r="C1179" s="19" t="s">
        <v>1707</v>
      </c>
      <c r="D1179" s="19" t="s">
        <v>4053</v>
      </c>
      <c r="E1179" s="3" t="s">
        <v>1711</v>
      </c>
      <c r="F1179" s="32">
        <v>43511</v>
      </c>
      <c r="G1179" s="3" t="s">
        <v>1708</v>
      </c>
      <c r="H1179" s="33" t="s">
        <v>14922</v>
      </c>
      <c r="I1179" s="37" t="s">
        <v>18</v>
      </c>
      <c r="J1179" s="37" t="s">
        <v>233</v>
      </c>
      <c r="K1179" s="33" t="s">
        <v>1709</v>
      </c>
      <c r="L1179" s="33" t="s">
        <v>4054</v>
      </c>
    </row>
    <row r="1180" spans="1:12" ht="22.5" customHeight="1" x14ac:dyDescent="0.25">
      <c r="A1180" s="19" t="s">
        <v>17</v>
      </c>
      <c r="B1180" s="19" t="s">
        <v>18</v>
      </c>
      <c r="C1180" s="19" t="s">
        <v>1707</v>
      </c>
      <c r="D1180" s="19" t="s">
        <v>4055</v>
      </c>
      <c r="E1180" s="3" t="s">
        <v>1711</v>
      </c>
      <c r="F1180" s="32">
        <v>43511</v>
      </c>
      <c r="G1180" s="3" t="s">
        <v>1708</v>
      </c>
      <c r="H1180" s="33" t="s">
        <v>14922</v>
      </c>
      <c r="I1180" s="37" t="s">
        <v>18</v>
      </c>
      <c r="J1180" s="37" t="s">
        <v>233</v>
      </c>
      <c r="K1180" s="33" t="s">
        <v>1709</v>
      </c>
      <c r="L1180" s="33" t="s">
        <v>4056</v>
      </c>
    </row>
    <row r="1181" spans="1:12" ht="22.5" customHeight="1" x14ac:dyDescent="0.25">
      <c r="A1181" s="19" t="s">
        <v>17</v>
      </c>
      <c r="B1181" s="19" t="s">
        <v>18</v>
      </c>
      <c r="C1181" s="19" t="s">
        <v>1707</v>
      </c>
      <c r="D1181" s="19" t="s">
        <v>4057</v>
      </c>
      <c r="E1181" s="3" t="s">
        <v>1711</v>
      </c>
      <c r="F1181" s="32">
        <v>43511</v>
      </c>
      <c r="G1181" s="3" t="s">
        <v>1708</v>
      </c>
      <c r="H1181" s="33" t="s">
        <v>14922</v>
      </c>
      <c r="I1181" s="37" t="s">
        <v>18</v>
      </c>
      <c r="J1181" s="37" t="s">
        <v>233</v>
      </c>
      <c r="K1181" s="33" t="s">
        <v>1709</v>
      </c>
      <c r="L1181" s="33" t="s">
        <v>4058</v>
      </c>
    </row>
    <row r="1182" spans="1:12" ht="22.5" customHeight="1" x14ac:dyDescent="0.25">
      <c r="A1182" s="19" t="s">
        <v>17</v>
      </c>
      <c r="B1182" s="19" t="s">
        <v>18</v>
      </c>
      <c r="C1182" s="19" t="s">
        <v>1707</v>
      </c>
      <c r="D1182" s="19" t="s">
        <v>4059</v>
      </c>
      <c r="E1182" s="3" t="s">
        <v>1711</v>
      </c>
      <c r="F1182" s="32">
        <v>43511</v>
      </c>
      <c r="G1182" s="3" t="s">
        <v>1708</v>
      </c>
      <c r="H1182" s="33" t="s">
        <v>14922</v>
      </c>
      <c r="I1182" s="37" t="s">
        <v>18</v>
      </c>
      <c r="J1182" s="37" t="s">
        <v>233</v>
      </c>
      <c r="K1182" s="33" t="s">
        <v>1709</v>
      </c>
      <c r="L1182" s="33" t="s">
        <v>4060</v>
      </c>
    </row>
    <row r="1183" spans="1:12" ht="22.5" customHeight="1" x14ac:dyDescent="0.25">
      <c r="A1183" s="19" t="s">
        <v>17</v>
      </c>
      <c r="B1183" s="19" t="s">
        <v>18</v>
      </c>
      <c r="C1183" s="19" t="s">
        <v>1707</v>
      </c>
      <c r="D1183" s="19" t="s">
        <v>4061</v>
      </c>
      <c r="E1183" s="3" t="s">
        <v>1711</v>
      </c>
      <c r="F1183" s="32">
        <v>43511</v>
      </c>
      <c r="G1183" s="3" t="s">
        <v>1708</v>
      </c>
      <c r="H1183" s="33" t="s">
        <v>14922</v>
      </c>
      <c r="I1183" s="37" t="s">
        <v>18</v>
      </c>
      <c r="J1183" s="37" t="s">
        <v>233</v>
      </c>
      <c r="K1183" s="33" t="s">
        <v>1709</v>
      </c>
      <c r="L1183" s="33" t="s">
        <v>4062</v>
      </c>
    </row>
    <row r="1184" spans="1:12" ht="22.5" customHeight="1" x14ac:dyDescent="0.25">
      <c r="A1184" s="19" t="s">
        <v>17</v>
      </c>
      <c r="B1184" s="19" t="s">
        <v>18</v>
      </c>
      <c r="C1184" s="19" t="s">
        <v>1707</v>
      </c>
      <c r="D1184" s="19" t="s">
        <v>4063</v>
      </c>
      <c r="E1184" s="3" t="s">
        <v>1711</v>
      </c>
      <c r="F1184" s="32">
        <v>43511</v>
      </c>
      <c r="G1184" s="3" t="s">
        <v>1708</v>
      </c>
      <c r="H1184" s="33" t="s">
        <v>14922</v>
      </c>
      <c r="I1184" s="37" t="s">
        <v>18</v>
      </c>
      <c r="J1184" s="37" t="s">
        <v>233</v>
      </c>
      <c r="K1184" s="33" t="s">
        <v>1709</v>
      </c>
      <c r="L1184" s="33" t="s">
        <v>4064</v>
      </c>
    </row>
    <row r="1185" spans="1:12" ht="22.5" customHeight="1" x14ac:dyDescent="0.25">
      <c r="A1185" s="19" t="s">
        <v>17</v>
      </c>
      <c r="B1185" s="19" t="s">
        <v>18</v>
      </c>
      <c r="C1185" s="19" t="s">
        <v>1707</v>
      </c>
      <c r="D1185" s="19" t="s">
        <v>4065</v>
      </c>
      <c r="E1185" s="3" t="s">
        <v>1711</v>
      </c>
      <c r="F1185" s="32">
        <v>43511</v>
      </c>
      <c r="G1185" s="3" t="s">
        <v>1708</v>
      </c>
      <c r="H1185" s="33" t="s">
        <v>14922</v>
      </c>
      <c r="I1185" s="37" t="s">
        <v>18</v>
      </c>
      <c r="J1185" s="37" t="s">
        <v>233</v>
      </c>
      <c r="K1185" s="33" t="s">
        <v>1709</v>
      </c>
      <c r="L1185" s="33" t="s">
        <v>4066</v>
      </c>
    </row>
    <row r="1186" spans="1:12" ht="22.5" customHeight="1" x14ac:dyDescent="0.25">
      <c r="A1186" s="19" t="s">
        <v>17</v>
      </c>
      <c r="B1186" s="19" t="s">
        <v>18</v>
      </c>
      <c r="C1186" s="19" t="s">
        <v>1707</v>
      </c>
      <c r="D1186" s="19" t="s">
        <v>4067</v>
      </c>
      <c r="E1186" s="3" t="s">
        <v>1711</v>
      </c>
      <c r="F1186" s="32">
        <v>43511</v>
      </c>
      <c r="G1186" s="3" t="s">
        <v>1708</v>
      </c>
      <c r="H1186" s="33" t="s">
        <v>14922</v>
      </c>
      <c r="I1186" s="37" t="s">
        <v>18</v>
      </c>
      <c r="J1186" s="37" t="s">
        <v>233</v>
      </c>
      <c r="K1186" s="33" t="s">
        <v>1709</v>
      </c>
      <c r="L1186" s="33" t="s">
        <v>4068</v>
      </c>
    </row>
    <row r="1187" spans="1:12" ht="22.5" customHeight="1" x14ac:dyDescent="0.25">
      <c r="A1187" s="19" t="s">
        <v>17</v>
      </c>
      <c r="B1187" s="19" t="s">
        <v>18</v>
      </c>
      <c r="C1187" s="19" t="s">
        <v>1707</v>
      </c>
      <c r="D1187" s="19" t="s">
        <v>4069</v>
      </c>
      <c r="E1187" s="3" t="s">
        <v>1711</v>
      </c>
      <c r="F1187" s="32">
        <v>43511</v>
      </c>
      <c r="G1187" s="3" t="s">
        <v>1708</v>
      </c>
      <c r="H1187" s="33" t="s">
        <v>14922</v>
      </c>
      <c r="I1187" s="37" t="s">
        <v>18</v>
      </c>
      <c r="J1187" s="37" t="s">
        <v>233</v>
      </c>
      <c r="K1187" s="33" t="s">
        <v>1709</v>
      </c>
      <c r="L1187" s="33" t="s">
        <v>4070</v>
      </c>
    </row>
    <row r="1188" spans="1:12" ht="22.5" customHeight="1" x14ac:dyDescent="0.25">
      <c r="A1188" s="19" t="s">
        <v>17</v>
      </c>
      <c r="B1188" s="19" t="s">
        <v>18</v>
      </c>
      <c r="C1188" s="19" t="s">
        <v>1707</v>
      </c>
      <c r="D1188" s="19" t="s">
        <v>4071</v>
      </c>
      <c r="E1188" s="3" t="s">
        <v>1711</v>
      </c>
      <c r="F1188" s="32">
        <v>43511</v>
      </c>
      <c r="G1188" s="3" t="s">
        <v>1708</v>
      </c>
      <c r="H1188" s="33" t="s">
        <v>14922</v>
      </c>
      <c r="I1188" s="37" t="s">
        <v>18</v>
      </c>
      <c r="J1188" s="37" t="s">
        <v>233</v>
      </c>
      <c r="K1188" s="33" t="s">
        <v>1709</v>
      </c>
      <c r="L1188" s="33" t="s">
        <v>4072</v>
      </c>
    </row>
    <row r="1189" spans="1:12" ht="22.5" customHeight="1" x14ac:dyDescent="0.25">
      <c r="A1189" s="19" t="s">
        <v>17</v>
      </c>
      <c r="B1189" s="19" t="s">
        <v>18</v>
      </c>
      <c r="C1189" s="19" t="s">
        <v>1707</v>
      </c>
      <c r="D1189" s="19" t="s">
        <v>4073</v>
      </c>
      <c r="E1189" s="3" t="s">
        <v>1711</v>
      </c>
      <c r="F1189" s="32">
        <v>43511</v>
      </c>
      <c r="G1189" s="3" t="s">
        <v>1708</v>
      </c>
      <c r="H1189" s="33" t="s">
        <v>14922</v>
      </c>
      <c r="I1189" s="37" t="s">
        <v>18</v>
      </c>
      <c r="J1189" s="37" t="s">
        <v>233</v>
      </c>
      <c r="K1189" s="33" t="s">
        <v>1709</v>
      </c>
      <c r="L1189" s="33" t="s">
        <v>4074</v>
      </c>
    </row>
    <row r="1190" spans="1:12" ht="22.5" customHeight="1" x14ac:dyDescent="0.25">
      <c r="A1190" s="19" t="s">
        <v>17</v>
      </c>
      <c r="B1190" s="19" t="s">
        <v>18</v>
      </c>
      <c r="C1190" s="19" t="s">
        <v>1707</v>
      </c>
      <c r="D1190" s="19" t="s">
        <v>4075</v>
      </c>
      <c r="E1190" s="3" t="s">
        <v>1711</v>
      </c>
      <c r="F1190" s="32">
        <v>43511</v>
      </c>
      <c r="G1190" s="3" t="s">
        <v>1708</v>
      </c>
      <c r="H1190" s="33" t="s">
        <v>14922</v>
      </c>
      <c r="I1190" s="37" t="s">
        <v>18</v>
      </c>
      <c r="J1190" s="37" t="s">
        <v>233</v>
      </c>
      <c r="K1190" s="33" t="s">
        <v>1709</v>
      </c>
      <c r="L1190" s="33" t="s">
        <v>4076</v>
      </c>
    </row>
    <row r="1191" spans="1:12" ht="22.5" customHeight="1" x14ac:dyDescent="0.25">
      <c r="A1191" s="19" t="s">
        <v>17</v>
      </c>
      <c r="B1191" s="19" t="s">
        <v>18</v>
      </c>
      <c r="C1191" s="19" t="s">
        <v>1707</v>
      </c>
      <c r="D1191" s="19" t="s">
        <v>4077</v>
      </c>
      <c r="E1191" s="3" t="s">
        <v>1711</v>
      </c>
      <c r="F1191" s="32">
        <v>43511</v>
      </c>
      <c r="G1191" s="3" t="s">
        <v>1708</v>
      </c>
      <c r="H1191" s="33" t="s">
        <v>14922</v>
      </c>
      <c r="I1191" s="37" t="s">
        <v>18</v>
      </c>
      <c r="J1191" s="37" t="s">
        <v>233</v>
      </c>
      <c r="K1191" s="33" t="s">
        <v>1709</v>
      </c>
      <c r="L1191" s="33" t="s">
        <v>4078</v>
      </c>
    </row>
    <row r="1192" spans="1:12" ht="22.5" customHeight="1" x14ac:dyDescent="0.25">
      <c r="A1192" s="19" t="s">
        <v>17</v>
      </c>
      <c r="B1192" s="19" t="s">
        <v>18</v>
      </c>
      <c r="C1192" s="19" t="s">
        <v>1707</v>
      </c>
      <c r="D1192" s="19" t="s">
        <v>4079</v>
      </c>
      <c r="E1192" s="3" t="s">
        <v>1711</v>
      </c>
      <c r="F1192" s="32">
        <v>43511</v>
      </c>
      <c r="G1192" s="3" t="s">
        <v>1708</v>
      </c>
      <c r="H1192" s="33" t="s">
        <v>14922</v>
      </c>
      <c r="I1192" s="37" t="s">
        <v>18</v>
      </c>
      <c r="J1192" s="37" t="s">
        <v>233</v>
      </c>
      <c r="K1192" s="33" t="s">
        <v>1709</v>
      </c>
      <c r="L1192" s="33" t="s">
        <v>4080</v>
      </c>
    </row>
    <row r="1193" spans="1:12" ht="22.5" customHeight="1" x14ac:dyDescent="0.25">
      <c r="A1193" s="19" t="s">
        <v>17</v>
      </c>
      <c r="B1193" s="19" t="s">
        <v>18</v>
      </c>
      <c r="C1193" s="19" t="s">
        <v>1707</v>
      </c>
      <c r="D1193" s="19" t="s">
        <v>4081</v>
      </c>
      <c r="E1193" s="3" t="s">
        <v>1711</v>
      </c>
      <c r="F1193" s="32">
        <v>43511</v>
      </c>
      <c r="G1193" s="3" t="s">
        <v>1708</v>
      </c>
      <c r="H1193" s="33" t="s">
        <v>14922</v>
      </c>
      <c r="I1193" s="37" t="s">
        <v>18</v>
      </c>
      <c r="J1193" s="37" t="s">
        <v>233</v>
      </c>
      <c r="K1193" s="33" t="s">
        <v>1709</v>
      </c>
      <c r="L1193" s="33" t="s">
        <v>4082</v>
      </c>
    </row>
    <row r="1194" spans="1:12" ht="22.5" customHeight="1" x14ac:dyDescent="0.25">
      <c r="A1194" s="19" t="s">
        <v>17</v>
      </c>
      <c r="B1194" s="19" t="s">
        <v>18</v>
      </c>
      <c r="C1194" s="19" t="s">
        <v>1707</v>
      </c>
      <c r="D1194" s="19" t="s">
        <v>4083</v>
      </c>
      <c r="E1194" s="3" t="s">
        <v>1711</v>
      </c>
      <c r="F1194" s="32">
        <v>43511</v>
      </c>
      <c r="G1194" s="3" t="s">
        <v>1708</v>
      </c>
      <c r="H1194" s="33" t="s">
        <v>14922</v>
      </c>
      <c r="I1194" s="37" t="s">
        <v>18</v>
      </c>
      <c r="J1194" s="37" t="s">
        <v>233</v>
      </c>
      <c r="K1194" s="33" t="s">
        <v>1709</v>
      </c>
      <c r="L1194" s="33" t="s">
        <v>4084</v>
      </c>
    </row>
    <row r="1195" spans="1:12" ht="22.5" customHeight="1" x14ac:dyDescent="0.25">
      <c r="A1195" s="19" t="s">
        <v>17</v>
      </c>
      <c r="B1195" s="19" t="s">
        <v>18</v>
      </c>
      <c r="C1195" s="19" t="s">
        <v>1707</v>
      </c>
      <c r="D1195" s="19" t="s">
        <v>4085</v>
      </c>
      <c r="E1195" s="3" t="s">
        <v>1711</v>
      </c>
      <c r="F1195" s="32">
        <v>43511</v>
      </c>
      <c r="G1195" s="3" t="s">
        <v>1708</v>
      </c>
      <c r="H1195" s="33" t="s">
        <v>14922</v>
      </c>
      <c r="I1195" s="37" t="s">
        <v>18</v>
      </c>
      <c r="J1195" s="37" t="s">
        <v>233</v>
      </c>
      <c r="K1195" s="33" t="s">
        <v>1709</v>
      </c>
      <c r="L1195" s="33" t="s">
        <v>4086</v>
      </c>
    </row>
    <row r="1196" spans="1:12" ht="22.5" customHeight="1" x14ac:dyDescent="0.25">
      <c r="A1196" s="19" t="s">
        <v>17</v>
      </c>
      <c r="B1196" s="19" t="s">
        <v>18</v>
      </c>
      <c r="C1196" s="19" t="s">
        <v>1707</v>
      </c>
      <c r="D1196" s="19" t="s">
        <v>4087</v>
      </c>
      <c r="E1196" s="3" t="s">
        <v>1711</v>
      </c>
      <c r="F1196" s="32">
        <v>43511</v>
      </c>
      <c r="G1196" s="3" t="s">
        <v>1708</v>
      </c>
      <c r="H1196" s="33" t="s">
        <v>14922</v>
      </c>
      <c r="I1196" s="37" t="s">
        <v>18</v>
      </c>
      <c r="J1196" s="37" t="s">
        <v>233</v>
      </c>
      <c r="K1196" s="33" t="s">
        <v>1709</v>
      </c>
      <c r="L1196" s="33" t="s">
        <v>4088</v>
      </c>
    </row>
    <row r="1197" spans="1:12" ht="22.5" customHeight="1" x14ac:dyDescent="0.25">
      <c r="A1197" s="19" t="s">
        <v>17</v>
      </c>
      <c r="B1197" s="19" t="s">
        <v>18</v>
      </c>
      <c r="C1197" s="19" t="s">
        <v>1707</v>
      </c>
      <c r="D1197" s="19" t="s">
        <v>4089</v>
      </c>
      <c r="E1197" s="3" t="s">
        <v>1711</v>
      </c>
      <c r="F1197" s="32">
        <v>43511</v>
      </c>
      <c r="G1197" s="3" t="s">
        <v>1708</v>
      </c>
      <c r="H1197" s="33" t="s">
        <v>14922</v>
      </c>
      <c r="I1197" s="37" t="s">
        <v>18</v>
      </c>
      <c r="J1197" s="37" t="s">
        <v>233</v>
      </c>
      <c r="K1197" s="33" t="s">
        <v>1709</v>
      </c>
      <c r="L1197" s="33" t="s">
        <v>4090</v>
      </c>
    </row>
    <row r="1198" spans="1:12" ht="22.5" customHeight="1" x14ac:dyDescent="0.25">
      <c r="A1198" s="19" t="s">
        <v>17</v>
      </c>
      <c r="B1198" s="19" t="s">
        <v>18</v>
      </c>
      <c r="C1198" s="19" t="s">
        <v>1707</v>
      </c>
      <c r="D1198" s="19" t="s">
        <v>4091</v>
      </c>
      <c r="E1198" s="3" t="s">
        <v>1711</v>
      </c>
      <c r="F1198" s="32">
        <v>43511</v>
      </c>
      <c r="G1198" s="3" t="s">
        <v>1708</v>
      </c>
      <c r="H1198" s="33" t="s">
        <v>14922</v>
      </c>
      <c r="I1198" s="37" t="s">
        <v>18</v>
      </c>
      <c r="J1198" s="37" t="s">
        <v>233</v>
      </c>
      <c r="K1198" s="33" t="s">
        <v>1709</v>
      </c>
      <c r="L1198" s="33" t="s">
        <v>4092</v>
      </c>
    </row>
    <row r="1199" spans="1:12" ht="22.5" customHeight="1" x14ac:dyDescent="0.25">
      <c r="A1199" s="19" t="s">
        <v>17</v>
      </c>
      <c r="B1199" s="19" t="s">
        <v>18</v>
      </c>
      <c r="C1199" s="19" t="s">
        <v>1707</v>
      </c>
      <c r="D1199" s="19" t="s">
        <v>4093</v>
      </c>
      <c r="E1199" s="3" t="s">
        <v>1711</v>
      </c>
      <c r="F1199" s="32">
        <v>43511</v>
      </c>
      <c r="G1199" s="3" t="s">
        <v>1708</v>
      </c>
      <c r="H1199" s="33" t="s">
        <v>14922</v>
      </c>
      <c r="I1199" s="37" t="s">
        <v>18</v>
      </c>
      <c r="J1199" s="37" t="s">
        <v>233</v>
      </c>
      <c r="K1199" s="33" t="s">
        <v>1709</v>
      </c>
      <c r="L1199" s="33" t="s">
        <v>4094</v>
      </c>
    </row>
    <row r="1200" spans="1:12" ht="22.5" customHeight="1" x14ac:dyDescent="0.25">
      <c r="A1200" s="19" t="s">
        <v>17</v>
      </c>
      <c r="B1200" s="19" t="s">
        <v>18</v>
      </c>
      <c r="C1200" s="19" t="s">
        <v>1707</v>
      </c>
      <c r="D1200" s="19" t="s">
        <v>4095</v>
      </c>
      <c r="E1200" s="3" t="s">
        <v>1711</v>
      </c>
      <c r="F1200" s="32">
        <v>43511</v>
      </c>
      <c r="G1200" s="3" t="s">
        <v>1708</v>
      </c>
      <c r="H1200" s="33" t="s">
        <v>14922</v>
      </c>
      <c r="I1200" s="37" t="s">
        <v>18</v>
      </c>
      <c r="J1200" s="37" t="s">
        <v>233</v>
      </c>
      <c r="K1200" s="33" t="s">
        <v>1709</v>
      </c>
      <c r="L1200" s="33" t="s">
        <v>4096</v>
      </c>
    </row>
    <row r="1201" spans="1:12" ht="22.5" customHeight="1" x14ac:dyDescent="0.25">
      <c r="A1201" s="19" t="s">
        <v>17</v>
      </c>
      <c r="B1201" s="19" t="s">
        <v>18</v>
      </c>
      <c r="C1201" s="19" t="s">
        <v>1707</v>
      </c>
      <c r="D1201" s="19" t="s">
        <v>4097</v>
      </c>
      <c r="E1201" s="3" t="s">
        <v>1711</v>
      </c>
      <c r="F1201" s="32">
        <v>43511</v>
      </c>
      <c r="G1201" s="3" t="s">
        <v>1708</v>
      </c>
      <c r="H1201" s="33" t="s">
        <v>14922</v>
      </c>
      <c r="I1201" s="37" t="s">
        <v>18</v>
      </c>
      <c r="J1201" s="37" t="s">
        <v>233</v>
      </c>
      <c r="K1201" s="33" t="s">
        <v>1709</v>
      </c>
      <c r="L1201" s="33" t="s">
        <v>4098</v>
      </c>
    </row>
    <row r="1202" spans="1:12" ht="22.5" customHeight="1" x14ac:dyDescent="0.25">
      <c r="A1202" s="19" t="s">
        <v>17</v>
      </c>
      <c r="B1202" s="19" t="s">
        <v>18</v>
      </c>
      <c r="C1202" s="19" t="s">
        <v>1707</v>
      </c>
      <c r="D1202" s="19" t="s">
        <v>4099</v>
      </c>
      <c r="E1202" s="3" t="s">
        <v>1711</v>
      </c>
      <c r="F1202" s="32">
        <v>43511</v>
      </c>
      <c r="G1202" s="3" t="s">
        <v>1708</v>
      </c>
      <c r="H1202" s="33" t="s">
        <v>14922</v>
      </c>
      <c r="I1202" s="37" t="s">
        <v>18</v>
      </c>
      <c r="J1202" s="37" t="s">
        <v>233</v>
      </c>
      <c r="K1202" s="33" t="s">
        <v>1709</v>
      </c>
      <c r="L1202" s="33" t="s">
        <v>4100</v>
      </c>
    </row>
    <row r="1203" spans="1:12" ht="22.5" customHeight="1" x14ac:dyDescent="0.25">
      <c r="A1203" s="19" t="s">
        <v>17</v>
      </c>
      <c r="B1203" s="19" t="s">
        <v>18</v>
      </c>
      <c r="C1203" s="19" t="s">
        <v>1707</v>
      </c>
      <c r="D1203" s="19" t="s">
        <v>4101</v>
      </c>
      <c r="E1203" s="3" t="s">
        <v>1711</v>
      </c>
      <c r="F1203" s="32">
        <v>43511</v>
      </c>
      <c r="G1203" s="3" t="s">
        <v>1708</v>
      </c>
      <c r="H1203" s="33" t="s">
        <v>14922</v>
      </c>
      <c r="I1203" s="37" t="s">
        <v>18</v>
      </c>
      <c r="J1203" s="37" t="s">
        <v>233</v>
      </c>
      <c r="K1203" s="33" t="s">
        <v>1709</v>
      </c>
      <c r="L1203" s="33" t="s">
        <v>4102</v>
      </c>
    </row>
    <row r="1204" spans="1:12" ht="22.5" customHeight="1" x14ac:dyDescent="0.25">
      <c r="A1204" s="19" t="s">
        <v>17</v>
      </c>
      <c r="B1204" s="19" t="s">
        <v>18</v>
      </c>
      <c r="C1204" s="19" t="s">
        <v>1707</v>
      </c>
      <c r="D1204" s="19" t="s">
        <v>4103</v>
      </c>
      <c r="E1204" s="3" t="s">
        <v>1711</v>
      </c>
      <c r="F1204" s="32">
        <v>43511</v>
      </c>
      <c r="G1204" s="3" t="s">
        <v>1708</v>
      </c>
      <c r="H1204" s="33" t="s">
        <v>14922</v>
      </c>
      <c r="I1204" s="37" t="s">
        <v>18</v>
      </c>
      <c r="J1204" s="37" t="s">
        <v>233</v>
      </c>
      <c r="K1204" s="33" t="s">
        <v>1709</v>
      </c>
      <c r="L1204" s="33" t="s">
        <v>4104</v>
      </c>
    </row>
    <row r="1205" spans="1:12" ht="22.5" customHeight="1" x14ac:dyDescent="0.25">
      <c r="A1205" s="19" t="s">
        <v>17</v>
      </c>
      <c r="B1205" s="19" t="s">
        <v>18</v>
      </c>
      <c r="C1205" s="19" t="s">
        <v>1707</v>
      </c>
      <c r="D1205" s="19" t="s">
        <v>4105</v>
      </c>
      <c r="E1205" s="3" t="s">
        <v>1711</v>
      </c>
      <c r="F1205" s="32">
        <v>43511</v>
      </c>
      <c r="G1205" s="3" t="s">
        <v>1708</v>
      </c>
      <c r="H1205" s="33" t="s">
        <v>14922</v>
      </c>
      <c r="I1205" s="37" t="s">
        <v>18</v>
      </c>
      <c r="J1205" s="37" t="s">
        <v>233</v>
      </c>
      <c r="K1205" s="33" t="s">
        <v>1709</v>
      </c>
      <c r="L1205" s="33" t="s">
        <v>4106</v>
      </c>
    </row>
    <row r="1206" spans="1:12" ht="22.5" customHeight="1" x14ac:dyDescent="0.25">
      <c r="A1206" s="19" t="s">
        <v>17</v>
      </c>
      <c r="B1206" s="19" t="s">
        <v>18</v>
      </c>
      <c r="C1206" s="19" t="s">
        <v>1707</v>
      </c>
      <c r="D1206" s="19" t="s">
        <v>4107</v>
      </c>
      <c r="E1206" s="3" t="s">
        <v>1711</v>
      </c>
      <c r="F1206" s="32">
        <v>43511</v>
      </c>
      <c r="G1206" s="3" t="s">
        <v>1708</v>
      </c>
      <c r="H1206" s="33" t="s">
        <v>14922</v>
      </c>
      <c r="I1206" s="37" t="s">
        <v>18</v>
      </c>
      <c r="J1206" s="37" t="s">
        <v>233</v>
      </c>
      <c r="K1206" s="33" t="s">
        <v>1709</v>
      </c>
      <c r="L1206" s="33" t="s">
        <v>4108</v>
      </c>
    </row>
    <row r="1207" spans="1:12" ht="22.5" customHeight="1" x14ac:dyDescent="0.25">
      <c r="A1207" s="19" t="s">
        <v>17</v>
      </c>
      <c r="B1207" s="19" t="s">
        <v>18</v>
      </c>
      <c r="C1207" s="19" t="s">
        <v>1707</v>
      </c>
      <c r="D1207" s="19" t="s">
        <v>4109</v>
      </c>
      <c r="E1207" s="3" t="s">
        <v>1711</v>
      </c>
      <c r="F1207" s="32">
        <v>43511</v>
      </c>
      <c r="G1207" s="3" t="s">
        <v>1708</v>
      </c>
      <c r="H1207" s="33" t="s">
        <v>14922</v>
      </c>
      <c r="I1207" s="37" t="s">
        <v>18</v>
      </c>
      <c r="J1207" s="37" t="s">
        <v>233</v>
      </c>
      <c r="K1207" s="33" t="s">
        <v>1709</v>
      </c>
      <c r="L1207" s="33" t="s">
        <v>4110</v>
      </c>
    </row>
    <row r="1208" spans="1:12" ht="22.5" customHeight="1" x14ac:dyDescent="0.25">
      <c r="A1208" s="19" t="s">
        <v>17</v>
      </c>
      <c r="B1208" s="19" t="s">
        <v>18</v>
      </c>
      <c r="C1208" s="19" t="s">
        <v>1707</v>
      </c>
      <c r="D1208" s="19" t="s">
        <v>4111</v>
      </c>
      <c r="E1208" s="3" t="s">
        <v>1711</v>
      </c>
      <c r="F1208" s="32">
        <v>43511</v>
      </c>
      <c r="G1208" s="3" t="s">
        <v>1708</v>
      </c>
      <c r="H1208" s="33" t="s">
        <v>14922</v>
      </c>
      <c r="I1208" s="37" t="s">
        <v>18</v>
      </c>
      <c r="J1208" s="37" t="s">
        <v>233</v>
      </c>
      <c r="K1208" s="33" t="s">
        <v>1709</v>
      </c>
      <c r="L1208" s="33" t="s">
        <v>4112</v>
      </c>
    </row>
    <row r="1209" spans="1:12" ht="22.5" customHeight="1" x14ac:dyDescent="0.25">
      <c r="A1209" s="19" t="s">
        <v>17</v>
      </c>
      <c r="B1209" s="19" t="s">
        <v>18</v>
      </c>
      <c r="C1209" s="19" t="s">
        <v>1707</v>
      </c>
      <c r="D1209" s="19" t="s">
        <v>4113</v>
      </c>
      <c r="E1209" s="3" t="s">
        <v>1711</v>
      </c>
      <c r="F1209" s="32">
        <v>43511</v>
      </c>
      <c r="G1209" s="3" t="s">
        <v>1708</v>
      </c>
      <c r="H1209" s="33" t="s">
        <v>14922</v>
      </c>
      <c r="I1209" s="37" t="s">
        <v>18</v>
      </c>
      <c r="J1209" s="37" t="s">
        <v>233</v>
      </c>
      <c r="K1209" s="33" t="s">
        <v>1709</v>
      </c>
      <c r="L1209" s="33" t="s">
        <v>4114</v>
      </c>
    </row>
    <row r="1210" spans="1:12" ht="22.5" customHeight="1" x14ac:dyDescent="0.25">
      <c r="A1210" s="19" t="s">
        <v>17</v>
      </c>
      <c r="B1210" s="19" t="s">
        <v>18</v>
      </c>
      <c r="C1210" s="19" t="s">
        <v>1707</v>
      </c>
      <c r="D1210" s="19" t="s">
        <v>4115</v>
      </c>
      <c r="E1210" s="3" t="s">
        <v>1711</v>
      </c>
      <c r="F1210" s="32">
        <v>43511</v>
      </c>
      <c r="G1210" s="3" t="s">
        <v>1708</v>
      </c>
      <c r="H1210" s="33" t="s">
        <v>14922</v>
      </c>
      <c r="I1210" s="37" t="s">
        <v>18</v>
      </c>
      <c r="J1210" s="37" t="s">
        <v>233</v>
      </c>
      <c r="K1210" s="33" t="s">
        <v>1709</v>
      </c>
      <c r="L1210" s="33" t="s">
        <v>4116</v>
      </c>
    </row>
    <row r="1211" spans="1:12" ht="22.5" customHeight="1" x14ac:dyDescent="0.25">
      <c r="A1211" s="19" t="s">
        <v>17</v>
      </c>
      <c r="B1211" s="19" t="s">
        <v>18</v>
      </c>
      <c r="C1211" s="19" t="s">
        <v>1707</v>
      </c>
      <c r="D1211" s="19" t="s">
        <v>4117</v>
      </c>
      <c r="E1211" s="3" t="s">
        <v>1711</v>
      </c>
      <c r="F1211" s="32">
        <v>43511</v>
      </c>
      <c r="G1211" s="3" t="s">
        <v>1708</v>
      </c>
      <c r="H1211" s="33" t="s">
        <v>14922</v>
      </c>
      <c r="I1211" s="37" t="s">
        <v>18</v>
      </c>
      <c r="J1211" s="37" t="s">
        <v>233</v>
      </c>
      <c r="K1211" s="33" t="s">
        <v>1709</v>
      </c>
      <c r="L1211" s="33" t="s">
        <v>4118</v>
      </c>
    </row>
    <row r="1212" spans="1:12" ht="22.5" customHeight="1" x14ac:dyDescent="0.25">
      <c r="A1212" s="19" t="s">
        <v>17</v>
      </c>
      <c r="B1212" s="19" t="s">
        <v>18</v>
      </c>
      <c r="C1212" s="19" t="s">
        <v>1707</v>
      </c>
      <c r="D1212" s="19" t="s">
        <v>4119</v>
      </c>
      <c r="E1212" s="3" t="s">
        <v>1711</v>
      </c>
      <c r="F1212" s="32">
        <v>43511</v>
      </c>
      <c r="G1212" s="3" t="s">
        <v>1708</v>
      </c>
      <c r="H1212" s="33" t="s">
        <v>14922</v>
      </c>
      <c r="I1212" s="37" t="s">
        <v>18</v>
      </c>
      <c r="J1212" s="37" t="s">
        <v>233</v>
      </c>
      <c r="K1212" s="33" t="s">
        <v>1709</v>
      </c>
      <c r="L1212" s="33" t="s">
        <v>4120</v>
      </c>
    </row>
    <row r="1213" spans="1:12" ht="22.5" customHeight="1" x14ac:dyDescent="0.25">
      <c r="A1213" s="19" t="s">
        <v>17</v>
      </c>
      <c r="B1213" s="19" t="s">
        <v>18</v>
      </c>
      <c r="C1213" s="19" t="s">
        <v>1707</v>
      </c>
      <c r="D1213" s="19" t="s">
        <v>4121</v>
      </c>
      <c r="E1213" s="3" t="s">
        <v>1711</v>
      </c>
      <c r="F1213" s="32">
        <v>43511</v>
      </c>
      <c r="G1213" s="3" t="s">
        <v>1708</v>
      </c>
      <c r="H1213" s="33" t="s">
        <v>14922</v>
      </c>
      <c r="I1213" s="37" t="s">
        <v>18</v>
      </c>
      <c r="J1213" s="37" t="s">
        <v>233</v>
      </c>
      <c r="K1213" s="33" t="s">
        <v>1709</v>
      </c>
      <c r="L1213" s="33" t="s">
        <v>4122</v>
      </c>
    </row>
    <row r="1214" spans="1:12" ht="22.5" customHeight="1" x14ac:dyDescent="0.25">
      <c r="A1214" s="19" t="s">
        <v>17</v>
      </c>
      <c r="B1214" s="19" t="s">
        <v>18</v>
      </c>
      <c r="C1214" s="19" t="s">
        <v>1707</v>
      </c>
      <c r="D1214" s="19" t="s">
        <v>4123</v>
      </c>
      <c r="E1214" s="3" t="s">
        <v>1711</v>
      </c>
      <c r="F1214" s="32">
        <v>43511</v>
      </c>
      <c r="G1214" s="3" t="s">
        <v>1708</v>
      </c>
      <c r="H1214" s="33" t="s">
        <v>14922</v>
      </c>
      <c r="I1214" s="37" t="s">
        <v>18</v>
      </c>
      <c r="J1214" s="37" t="s">
        <v>233</v>
      </c>
      <c r="K1214" s="33" t="s">
        <v>1709</v>
      </c>
      <c r="L1214" s="33" t="s">
        <v>4124</v>
      </c>
    </row>
    <row r="1215" spans="1:12" ht="22.5" customHeight="1" x14ac:dyDescent="0.25">
      <c r="A1215" s="19" t="s">
        <v>17</v>
      </c>
      <c r="B1215" s="19" t="s">
        <v>18</v>
      </c>
      <c r="C1215" s="19" t="s">
        <v>1707</v>
      </c>
      <c r="D1215" s="19" t="s">
        <v>4125</v>
      </c>
      <c r="E1215" s="3" t="s">
        <v>1711</v>
      </c>
      <c r="F1215" s="32">
        <v>43511</v>
      </c>
      <c r="G1215" s="3" t="s">
        <v>1708</v>
      </c>
      <c r="H1215" s="33" t="s">
        <v>14922</v>
      </c>
      <c r="I1215" s="37" t="s">
        <v>18</v>
      </c>
      <c r="J1215" s="37" t="s">
        <v>233</v>
      </c>
      <c r="K1215" s="33" t="s">
        <v>1709</v>
      </c>
      <c r="L1215" s="33" t="s">
        <v>4126</v>
      </c>
    </row>
    <row r="1216" spans="1:12" ht="22.5" customHeight="1" x14ac:dyDescent="0.25">
      <c r="A1216" s="19" t="s">
        <v>17</v>
      </c>
      <c r="B1216" s="19" t="s">
        <v>18</v>
      </c>
      <c r="C1216" s="19" t="s">
        <v>1707</v>
      </c>
      <c r="D1216" s="19" t="s">
        <v>4127</v>
      </c>
      <c r="E1216" s="3" t="s">
        <v>1711</v>
      </c>
      <c r="F1216" s="32">
        <v>43511</v>
      </c>
      <c r="G1216" s="3" t="s">
        <v>1708</v>
      </c>
      <c r="H1216" s="33" t="s">
        <v>14922</v>
      </c>
      <c r="I1216" s="37" t="s">
        <v>18</v>
      </c>
      <c r="J1216" s="37" t="s">
        <v>233</v>
      </c>
      <c r="K1216" s="33" t="s">
        <v>1709</v>
      </c>
      <c r="L1216" s="33" t="s">
        <v>4128</v>
      </c>
    </row>
    <row r="1217" spans="1:12" ht="22.5" customHeight="1" x14ac:dyDescent="0.25">
      <c r="A1217" s="19" t="s">
        <v>17</v>
      </c>
      <c r="B1217" s="19" t="s">
        <v>18</v>
      </c>
      <c r="C1217" s="19" t="s">
        <v>1707</v>
      </c>
      <c r="D1217" s="19" t="s">
        <v>4129</v>
      </c>
      <c r="E1217" s="3" t="s">
        <v>1711</v>
      </c>
      <c r="F1217" s="32">
        <v>43511</v>
      </c>
      <c r="G1217" s="3" t="s">
        <v>1708</v>
      </c>
      <c r="H1217" s="33" t="s">
        <v>14922</v>
      </c>
      <c r="I1217" s="37" t="s">
        <v>18</v>
      </c>
      <c r="J1217" s="37" t="s">
        <v>233</v>
      </c>
      <c r="K1217" s="33" t="s">
        <v>1709</v>
      </c>
      <c r="L1217" s="33" t="s">
        <v>4130</v>
      </c>
    </row>
    <row r="1218" spans="1:12" ht="22.5" customHeight="1" x14ac:dyDescent="0.25">
      <c r="A1218" s="19" t="s">
        <v>17</v>
      </c>
      <c r="B1218" s="19" t="s">
        <v>18</v>
      </c>
      <c r="C1218" s="19" t="s">
        <v>1707</v>
      </c>
      <c r="D1218" s="19" t="s">
        <v>4131</v>
      </c>
      <c r="E1218" s="3" t="s">
        <v>1711</v>
      </c>
      <c r="F1218" s="32">
        <v>43511</v>
      </c>
      <c r="G1218" s="3" t="s">
        <v>1708</v>
      </c>
      <c r="H1218" s="33" t="s">
        <v>14922</v>
      </c>
      <c r="I1218" s="37" t="s">
        <v>18</v>
      </c>
      <c r="J1218" s="37" t="s">
        <v>233</v>
      </c>
      <c r="K1218" s="33" t="s">
        <v>1709</v>
      </c>
      <c r="L1218" s="33" t="s">
        <v>4132</v>
      </c>
    </row>
    <row r="1219" spans="1:12" ht="22.5" customHeight="1" x14ac:dyDescent="0.25">
      <c r="A1219" s="19" t="s">
        <v>17</v>
      </c>
      <c r="B1219" s="19" t="s">
        <v>18</v>
      </c>
      <c r="C1219" s="19" t="s">
        <v>1707</v>
      </c>
      <c r="D1219" s="19" t="s">
        <v>4133</v>
      </c>
      <c r="E1219" s="3" t="s">
        <v>1711</v>
      </c>
      <c r="F1219" s="32">
        <v>43511</v>
      </c>
      <c r="G1219" s="3" t="s">
        <v>1708</v>
      </c>
      <c r="H1219" s="33" t="s">
        <v>14922</v>
      </c>
      <c r="I1219" s="37" t="s">
        <v>18</v>
      </c>
      <c r="J1219" s="37" t="s">
        <v>233</v>
      </c>
      <c r="K1219" s="33" t="s">
        <v>1709</v>
      </c>
      <c r="L1219" s="33" t="s">
        <v>4134</v>
      </c>
    </row>
    <row r="1220" spans="1:12" ht="22.5" customHeight="1" x14ac:dyDescent="0.25">
      <c r="A1220" s="19" t="s">
        <v>17</v>
      </c>
      <c r="B1220" s="19" t="s">
        <v>18</v>
      </c>
      <c r="C1220" s="19" t="s">
        <v>1707</v>
      </c>
      <c r="D1220" s="19" t="s">
        <v>4135</v>
      </c>
      <c r="E1220" s="3" t="s">
        <v>1711</v>
      </c>
      <c r="F1220" s="32">
        <v>43511</v>
      </c>
      <c r="G1220" s="3" t="s">
        <v>1708</v>
      </c>
      <c r="H1220" s="33" t="s">
        <v>14922</v>
      </c>
      <c r="I1220" s="37" t="s">
        <v>18</v>
      </c>
      <c r="J1220" s="37" t="s">
        <v>233</v>
      </c>
      <c r="K1220" s="33" t="s">
        <v>1709</v>
      </c>
      <c r="L1220" s="33" t="s">
        <v>4136</v>
      </c>
    </row>
    <row r="1221" spans="1:12" ht="22.5" customHeight="1" x14ac:dyDescent="0.25">
      <c r="A1221" s="19" t="s">
        <v>17</v>
      </c>
      <c r="B1221" s="19" t="s">
        <v>18</v>
      </c>
      <c r="C1221" s="19" t="s">
        <v>1707</v>
      </c>
      <c r="D1221" s="19" t="s">
        <v>4137</v>
      </c>
      <c r="E1221" s="3" t="s">
        <v>1711</v>
      </c>
      <c r="F1221" s="32">
        <v>43511</v>
      </c>
      <c r="G1221" s="3" t="s">
        <v>1708</v>
      </c>
      <c r="H1221" s="33" t="s">
        <v>14922</v>
      </c>
      <c r="I1221" s="37" t="s">
        <v>18</v>
      </c>
      <c r="J1221" s="37" t="s">
        <v>233</v>
      </c>
      <c r="K1221" s="33" t="s">
        <v>1709</v>
      </c>
      <c r="L1221" s="33" t="s">
        <v>4138</v>
      </c>
    </row>
    <row r="1222" spans="1:12" ht="22.5" customHeight="1" x14ac:dyDescent="0.25">
      <c r="A1222" s="19" t="s">
        <v>17</v>
      </c>
      <c r="B1222" s="19" t="s">
        <v>18</v>
      </c>
      <c r="C1222" s="19" t="s">
        <v>1707</v>
      </c>
      <c r="D1222" s="19" t="s">
        <v>4139</v>
      </c>
      <c r="E1222" s="3" t="s">
        <v>1711</v>
      </c>
      <c r="F1222" s="32">
        <v>43511</v>
      </c>
      <c r="G1222" s="3" t="s">
        <v>1708</v>
      </c>
      <c r="H1222" s="33" t="s">
        <v>14922</v>
      </c>
      <c r="I1222" s="37" t="s">
        <v>18</v>
      </c>
      <c r="J1222" s="37" t="s">
        <v>233</v>
      </c>
      <c r="K1222" s="33" t="s">
        <v>1709</v>
      </c>
      <c r="L1222" s="33" t="s">
        <v>4140</v>
      </c>
    </row>
    <row r="1223" spans="1:12" ht="22.5" customHeight="1" x14ac:dyDescent="0.25">
      <c r="A1223" s="19" t="s">
        <v>17</v>
      </c>
      <c r="B1223" s="19" t="s">
        <v>18</v>
      </c>
      <c r="C1223" s="19" t="s">
        <v>1707</v>
      </c>
      <c r="D1223" s="19" t="s">
        <v>4141</v>
      </c>
      <c r="E1223" s="3" t="s">
        <v>1711</v>
      </c>
      <c r="F1223" s="32">
        <v>43511</v>
      </c>
      <c r="G1223" s="3" t="s">
        <v>1708</v>
      </c>
      <c r="H1223" s="33" t="s">
        <v>14922</v>
      </c>
      <c r="I1223" s="37" t="s">
        <v>18</v>
      </c>
      <c r="J1223" s="37" t="s">
        <v>233</v>
      </c>
      <c r="K1223" s="33" t="s">
        <v>1709</v>
      </c>
      <c r="L1223" s="33" t="s">
        <v>4142</v>
      </c>
    </row>
    <row r="1224" spans="1:12" ht="22.5" customHeight="1" x14ac:dyDescent="0.25">
      <c r="A1224" s="19" t="s">
        <v>17</v>
      </c>
      <c r="B1224" s="19" t="s">
        <v>18</v>
      </c>
      <c r="C1224" s="19" t="s">
        <v>1707</v>
      </c>
      <c r="D1224" s="19" t="s">
        <v>4143</v>
      </c>
      <c r="E1224" s="3" t="s">
        <v>1711</v>
      </c>
      <c r="F1224" s="32">
        <v>43511</v>
      </c>
      <c r="G1224" s="3" t="s">
        <v>1708</v>
      </c>
      <c r="H1224" s="33" t="s">
        <v>14922</v>
      </c>
      <c r="I1224" s="37" t="s">
        <v>18</v>
      </c>
      <c r="J1224" s="37" t="s">
        <v>233</v>
      </c>
      <c r="K1224" s="33" t="s">
        <v>1709</v>
      </c>
      <c r="L1224" s="33" t="s">
        <v>4144</v>
      </c>
    </row>
    <row r="1225" spans="1:12" ht="22.5" customHeight="1" x14ac:dyDescent="0.25">
      <c r="A1225" s="19" t="s">
        <v>17</v>
      </c>
      <c r="B1225" s="19" t="s">
        <v>18</v>
      </c>
      <c r="C1225" s="19" t="s">
        <v>1707</v>
      </c>
      <c r="D1225" s="19" t="s">
        <v>4145</v>
      </c>
      <c r="E1225" s="3" t="s">
        <v>1711</v>
      </c>
      <c r="F1225" s="32">
        <v>43511</v>
      </c>
      <c r="G1225" s="3" t="s">
        <v>1708</v>
      </c>
      <c r="H1225" s="33" t="s">
        <v>14922</v>
      </c>
      <c r="I1225" s="37" t="s">
        <v>18</v>
      </c>
      <c r="J1225" s="37" t="s">
        <v>233</v>
      </c>
      <c r="K1225" s="33" t="s">
        <v>1709</v>
      </c>
      <c r="L1225" s="33" t="s">
        <v>4146</v>
      </c>
    </row>
    <row r="1226" spans="1:12" ht="22.5" customHeight="1" x14ac:dyDescent="0.25">
      <c r="A1226" s="19" t="s">
        <v>17</v>
      </c>
      <c r="B1226" s="19" t="s">
        <v>18</v>
      </c>
      <c r="C1226" s="19" t="s">
        <v>1707</v>
      </c>
      <c r="D1226" s="19" t="s">
        <v>4147</v>
      </c>
      <c r="E1226" s="3" t="s">
        <v>1711</v>
      </c>
      <c r="F1226" s="32">
        <v>43511</v>
      </c>
      <c r="G1226" s="3" t="s">
        <v>1708</v>
      </c>
      <c r="H1226" s="33" t="s">
        <v>14922</v>
      </c>
      <c r="I1226" s="37" t="s">
        <v>18</v>
      </c>
      <c r="J1226" s="37" t="s">
        <v>233</v>
      </c>
      <c r="K1226" s="33" t="s">
        <v>1709</v>
      </c>
      <c r="L1226" s="33" t="s">
        <v>4148</v>
      </c>
    </row>
    <row r="1227" spans="1:12" ht="22.5" customHeight="1" x14ac:dyDescent="0.25">
      <c r="A1227" s="19" t="s">
        <v>17</v>
      </c>
      <c r="B1227" s="19" t="s">
        <v>18</v>
      </c>
      <c r="C1227" s="19" t="s">
        <v>1707</v>
      </c>
      <c r="D1227" s="19" t="s">
        <v>4149</v>
      </c>
      <c r="E1227" s="3" t="s">
        <v>1711</v>
      </c>
      <c r="F1227" s="32">
        <v>43511</v>
      </c>
      <c r="G1227" s="3" t="s">
        <v>1708</v>
      </c>
      <c r="H1227" s="33" t="s">
        <v>14922</v>
      </c>
      <c r="I1227" s="37" t="s">
        <v>18</v>
      </c>
      <c r="J1227" s="37" t="s">
        <v>233</v>
      </c>
      <c r="K1227" s="33" t="s">
        <v>1709</v>
      </c>
      <c r="L1227" s="33" t="s">
        <v>4150</v>
      </c>
    </row>
    <row r="1228" spans="1:12" ht="22.5" customHeight="1" x14ac:dyDescent="0.25">
      <c r="A1228" s="19" t="s">
        <v>17</v>
      </c>
      <c r="B1228" s="19" t="s">
        <v>18</v>
      </c>
      <c r="C1228" s="19" t="s">
        <v>1707</v>
      </c>
      <c r="D1228" s="19" t="s">
        <v>4151</v>
      </c>
      <c r="E1228" s="3" t="s">
        <v>1711</v>
      </c>
      <c r="F1228" s="32">
        <v>43511</v>
      </c>
      <c r="G1228" s="3" t="s">
        <v>1708</v>
      </c>
      <c r="H1228" s="33" t="s">
        <v>14922</v>
      </c>
      <c r="I1228" s="37" t="s">
        <v>18</v>
      </c>
      <c r="J1228" s="37" t="s">
        <v>233</v>
      </c>
      <c r="K1228" s="33" t="s">
        <v>1709</v>
      </c>
      <c r="L1228" s="33" t="s">
        <v>4152</v>
      </c>
    </row>
    <row r="1229" spans="1:12" ht="22.5" customHeight="1" x14ac:dyDescent="0.25">
      <c r="A1229" s="19" t="s">
        <v>17</v>
      </c>
      <c r="B1229" s="19" t="s">
        <v>18</v>
      </c>
      <c r="C1229" s="19" t="s">
        <v>1707</v>
      </c>
      <c r="D1229" s="19" t="s">
        <v>4153</v>
      </c>
      <c r="E1229" s="3" t="s">
        <v>1711</v>
      </c>
      <c r="F1229" s="32">
        <v>43511</v>
      </c>
      <c r="G1229" s="3" t="s">
        <v>1708</v>
      </c>
      <c r="H1229" s="33" t="s">
        <v>14922</v>
      </c>
      <c r="I1229" s="37" t="s">
        <v>18</v>
      </c>
      <c r="J1229" s="37" t="s">
        <v>233</v>
      </c>
      <c r="K1229" s="33" t="s">
        <v>1709</v>
      </c>
      <c r="L1229" s="33" t="s">
        <v>4154</v>
      </c>
    </row>
    <row r="1230" spans="1:12" ht="22.5" customHeight="1" x14ac:dyDescent="0.25">
      <c r="A1230" s="19" t="s">
        <v>17</v>
      </c>
      <c r="B1230" s="19" t="s">
        <v>18</v>
      </c>
      <c r="C1230" s="19" t="s">
        <v>1707</v>
      </c>
      <c r="D1230" s="19" t="s">
        <v>4155</v>
      </c>
      <c r="E1230" s="3" t="s">
        <v>1711</v>
      </c>
      <c r="F1230" s="32">
        <v>43511</v>
      </c>
      <c r="G1230" s="3" t="s">
        <v>1708</v>
      </c>
      <c r="H1230" s="33" t="s">
        <v>14922</v>
      </c>
      <c r="I1230" s="37" t="s">
        <v>18</v>
      </c>
      <c r="J1230" s="37" t="s">
        <v>233</v>
      </c>
      <c r="K1230" s="33" t="s">
        <v>1709</v>
      </c>
      <c r="L1230" s="33" t="s">
        <v>4156</v>
      </c>
    </row>
    <row r="1231" spans="1:12" ht="22.5" customHeight="1" x14ac:dyDescent="0.25">
      <c r="A1231" s="19" t="s">
        <v>17</v>
      </c>
      <c r="B1231" s="19" t="s">
        <v>18</v>
      </c>
      <c r="C1231" s="19" t="s">
        <v>1707</v>
      </c>
      <c r="D1231" s="19" t="s">
        <v>4157</v>
      </c>
      <c r="E1231" s="3" t="s">
        <v>1711</v>
      </c>
      <c r="F1231" s="32">
        <v>43511</v>
      </c>
      <c r="G1231" s="3" t="s">
        <v>1708</v>
      </c>
      <c r="H1231" s="33" t="s">
        <v>14922</v>
      </c>
      <c r="I1231" s="37" t="s">
        <v>18</v>
      </c>
      <c r="J1231" s="37" t="s">
        <v>233</v>
      </c>
      <c r="K1231" s="33" t="s">
        <v>1709</v>
      </c>
      <c r="L1231" s="33" t="s">
        <v>4158</v>
      </c>
    </row>
    <row r="1232" spans="1:12" ht="22.5" customHeight="1" x14ac:dyDescent="0.25">
      <c r="A1232" s="19" t="s">
        <v>17</v>
      </c>
      <c r="B1232" s="19" t="s">
        <v>18</v>
      </c>
      <c r="C1232" s="19" t="s">
        <v>1707</v>
      </c>
      <c r="D1232" s="19" t="s">
        <v>4159</v>
      </c>
      <c r="E1232" s="3" t="s">
        <v>1711</v>
      </c>
      <c r="F1232" s="32">
        <v>43511</v>
      </c>
      <c r="G1232" s="3" t="s">
        <v>1708</v>
      </c>
      <c r="H1232" s="33" t="s">
        <v>14922</v>
      </c>
      <c r="I1232" s="37" t="s">
        <v>18</v>
      </c>
      <c r="J1232" s="37" t="s">
        <v>233</v>
      </c>
      <c r="K1232" s="33" t="s">
        <v>1709</v>
      </c>
      <c r="L1232" s="33" t="s">
        <v>4160</v>
      </c>
    </row>
    <row r="1233" spans="1:12" ht="22.5" customHeight="1" x14ac:dyDescent="0.25">
      <c r="A1233" s="19" t="s">
        <v>17</v>
      </c>
      <c r="B1233" s="19" t="s">
        <v>18</v>
      </c>
      <c r="C1233" s="19" t="s">
        <v>1707</v>
      </c>
      <c r="D1233" s="19" t="s">
        <v>4161</v>
      </c>
      <c r="E1233" s="3" t="s">
        <v>1711</v>
      </c>
      <c r="F1233" s="32">
        <v>43511</v>
      </c>
      <c r="G1233" s="3" t="s">
        <v>1708</v>
      </c>
      <c r="H1233" s="33" t="s">
        <v>14922</v>
      </c>
      <c r="I1233" s="37" t="s">
        <v>18</v>
      </c>
      <c r="J1233" s="37" t="s">
        <v>233</v>
      </c>
      <c r="K1233" s="33" t="s">
        <v>1709</v>
      </c>
      <c r="L1233" s="33" t="s">
        <v>4162</v>
      </c>
    </row>
    <row r="1234" spans="1:12" ht="22.5" customHeight="1" x14ac:dyDescent="0.25">
      <c r="A1234" s="19" t="s">
        <v>17</v>
      </c>
      <c r="B1234" s="19" t="s">
        <v>18</v>
      </c>
      <c r="C1234" s="19" t="s">
        <v>1707</v>
      </c>
      <c r="D1234" s="19" t="s">
        <v>4163</v>
      </c>
      <c r="E1234" s="3" t="s">
        <v>1711</v>
      </c>
      <c r="F1234" s="32">
        <v>43511</v>
      </c>
      <c r="G1234" s="3" t="s">
        <v>1708</v>
      </c>
      <c r="H1234" s="33" t="s">
        <v>14922</v>
      </c>
      <c r="I1234" s="37" t="s">
        <v>18</v>
      </c>
      <c r="J1234" s="37" t="s">
        <v>233</v>
      </c>
      <c r="K1234" s="33" t="s">
        <v>1709</v>
      </c>
      <c r="L1234" s="33" t="s">
        <v>4164</v>
      </c>
    </row>
    <row r="1235" spans="1:12" ht="22.5" customHeight="1" x14ac:dyDescent="0.25">
      <c r="A1235" s="19" t="s">
        <v>17</v>
      </c>
      <c r="B1235" s="19" t="s">
        <v>18</v>
      </c>
      <c r="C1235" s="19" t="s">
        <v>1707</v>
      </c>
      <c r="D1235" s="19" t="s">
        <v>4165</v>
      </c>
      <c r="E1235" s="3" t="s">
        <v>1711</v>
      </c>
      <c r="F1235" s="32">
        <v>43511</v>
      </c>
      <c r="G1235" s="3" t="s">
        <v>1708</v>
      </c>
      <c r="H1235" s="33" t="s">
        <v>14922</v>
      </c>
      <c r="I1235" s="37" t="s">
        <v>18</v>
      </c>
      <c r="J1235" s="37" t="s">
        <v>233</v>
      </c>
      <c r="K1235" s="33" t="s">
        <v>1709</v>
      </c>
      <c r="L1235" s="33" t="s">
        <v>4166</v>
      </c>
    </row>
    <row r="1236" spans="1:12" ht="22.5" customHeight="1" x14ac:dyDescent="0.25">
      <c r="A1236" s="19" t="s">
        <v>17</v>
      </c>
      <c r="B1236" s="19" t="s">
        <v>18</v>
      </c>
      <c r="C1236" s="19" t="s">
        <v>1707</v>
      </c>
      <c r="D1236" s="19" t="s">
        <v>4167</v>
      </c>
      <c r="E1236" s="3" t="s">
        <v>1711</v>
      </c>
      <c r="F1236" s="32">
        <v>43511</v>
      </c>
      <c r="G1236" s="3" t="s">
        <v>1708</v>
      </c>
      <c r="H1236" s="33" t="s">
        <v>14922</v>
      </c>
      <c r="I1236" s="37" t="s">
        <v>18</v>
      </c>
      <c r="J1236" s="37" t="s">
        <v>233</v>
      </c>
      <c r="K1236" s="33" t="s">
        <v>1709</v>
      </c>
      <c r="L1236" s="33" t="s">
        <v>4168</v>
      </c>
    </row>
    <row r="1237" spans="1:12" ht="22.5" customHeight="1" x14ac:dyDescent="0.25">
      <c r="A1237" s="19" t="s">
        <v>17</v>
      </c>
      <c r="B1237" s="19" t="s">
        <v>18</v>
      </c>
      <c r="C1237" s="19" t="s">
        <v>1707</v>
      </c>
      <c r="D1237" s="19" t="s">
        <v>4169</v>
      </c>
      <c r="E1237" s="3" t="s">
        <v>1711</v>
      </c>
      <c r="F1237" s="32">
        <v>43511</v>
      </c>
      <c r="G1237" s="3" t="s">
        <v>1708</v>
      </c>
      <c r="H1237" s="33" t="s">
        <v>14922</v>
      </c>
      <c r="I1237" s="37" t="s">
        <v>18</v>
      </c>
      <c r="J1237" s="37" t="s">
        <v>233</v>
      </c>
      <c r="K1237" s="33" t="s">
        <v>1709</v>
      </c>
      <c r="L1237" s="33" t="s">
        <v>4170</v>
      </c>
    </row>
    <row r="1238" spans="1:12" ht="22.5" customHeight="1" x14ac:dyDescent="0.25">
      <c r="A1238" s="19" t="s">
        <v>17</v>
      </c>
      <c r="B1238" s="19" t="s">
        <v>18</v>
      </c>
      <c r="C1238" s="19" t="s">
        <v>1707</v>
      </c>
      <c r="D1238" s="19" t="s">
        <v>4171</v>
      </c>
      <c r="E1238" s="3" t="s">
        <v>1711</v>
      </c>
      <c r="F1238" s="32">
        <v>43511</v>
      </c>
      <c r="G1238" s="3" t="s">
        <v>1708</v>
      </c>
      <c r="H1238" s="33" t="s">
        <v>14922</v>
      </c>
      <c r="I1238" s="37" t="s">
        <v>18</v>
      </c>
      <c r="J1238" s="37" t="s">
        <v>233</v>
      </c>
      <c r="K1238" s="33" t="s">
        <v>1709</v>
      </c>
      <c r="L1238" s="33" t="s">
        <v>4172</v>
      </c>
    </row>
    <row r="1239" spans="1:12" ht="22.5" customHeight="1" x14ac:dyDescent="0.25">
      <c r="A1239" s="19" t="s">
        <v>17</v>
      </c>
      <c r="B1239" s="19" t="s">
        <v>18</v>
      </c>
      <c r="C1239" s="19" t="s">
        <v>1707</v>
      </c>
      <c r="D1239" s="19" t="s">
        <v>4173</v>
      </c>
      <c r="E1239" s="3" t="s">
        <v>1711</v>
      </c>
      <c r="F1239" s="32">
        <v>43511</v>
      </c>
      <c r="G1239" s="3" t="s">
        <v>1708</v>
      </c>
      <c r="H1239" s="33" t="s">
        <v>14922</v>
      </c>
      <c r="I1239" s="37" t="s">
        <v>18</v>
      </c>
      <c r="J1239" s="37" t="s">
        <v>233</v>
      </c>
      <c r="K1239" s="33" t="s">
        <v>1709</v>
      </c>
      <c r="L1239" s="33" t="s">
        <v>4174</v>
      </c>
    </row>
    <row r="1240" spans="1:12" ht="22.5" customHeight="1" x14ac:dyDescent="0.25">
      <c r="A1240" s="19" t="s">
        <v>17</v>
      </c>
      <c r="B1240" s="19" t="s">
        <v>18</v>
      </c>
      <c r="C1240" s="19" t="s">
        <v>1707</v>
      </c>
      <c r="D1240" s="19" t="s">
        <v>4175</v>
      </c>
      <c r="E1240" s="3" t="s">
        <v>1711</v>
      </c>
      <c r="F1240" s="32">
        <v>43511</v>
      </c>
      <c r="G1240" s="3" t="s">
        <v>1708</v>
      </c>
      <c r="H1240" s="33" t="s">
        <v>14922</v>
      </c>
      <c r="I1240" s="37" t="s">
        <v>18</v>
      </c>
      <c r="J1240" s="37" t="s">
        <v>233</v>
      </c>
      <c r="K1240" s="33" t="s">
        <v>1709</v>
      </c>
      <c r="L1240" s="33" t="s">
        <v>4176</v>
      </c>
    </row>
    <row r="1241" spans="1:12" ht="22.5" customHeight="1" x14ac:dyDescent="0.25">
      <c r="A1241" s="19" t="s">
        <v>17</v>
      </c>
      <c r="B1241" s="19" t="s">
        <v>18</v>
      </c>
      <c r="C1241" s="19" t="s">
        <v>1707</v>
      </c>
      <c r="D1241" s="19" t="s">
        <v>4177</v>
      </c>
      <c r="E1241" s="3" t="s">
        <v>1711</v>
      </c>
      <c r="F1241" s="32">
        <v>43511</v>
      </c>
      <c r="G1241" s="3" t="s">
        <v>1708</v>
      </c>
      <c r="H1241" s="33" t="s">
        <v>14922</v>
      </c>
      <c r="I1241" s="37" t="s">
        <v>18</v>
      </c>
      <c r="J1241" s="37" t="s">
        <v>233</v>
      </c>
      <c r="K1241" s="33" t="s">
        <v>1709</v>
      </c>
      <c r="L1241" s="33" t="s">
        <v>4178</v>
      </c>
    </row>
    <row r="1242" spans="1:12" ht="22.5" customHeight="1" x14ac:dyDescent="0.25">
      <c r="A1242" s="19" t="s">
        <v>17</v>
      </c>
      <c r="B1242" s="19" t="s">
        <v>18</v>
      </c>
      <c r="C1242" s="19" t="s">
        <v>1707</v>
      </c>
      <c r="D1242" s="19" t="s">
        <v>4179</v>
      </c>
      <c r="E1242" s="3" t="s">
        <v>1711</v>
      </c>
      <c r="F1242" s="32">
        <v>43511</v>
      </c>
      <c r="G1242" s="3" t="s">
        <v>1708</v>
      </c>
      <c r="H1242" s="33" t="s">
        <v>14922</v>
      </c>
      <c r="I1242" s="37" t="s">
        <v>18</v>
      </c>
      <c r="J1242" s="37" t="s">
        <v>233</v>
      </c>
      <c r="K1242" s="33" t="s">
        <v>1709</v>
      </c>
      <c r="L1242" s="33" t="s">
        <v>4180</v>
      </c>
    </row>
    <row r="1243" spans="1:12" ht="22.5" customHeight="1" x14ac:dyDescent="0.25">
      <c r="A1243" s="19" t="s">
        <v>17</v>
      </c>
      <c r="B1243" s="19" t="s">
        <v>18</v>
      </c>
      <c r="C1243" s="19" t="s">
        <v>1707</v>
      </c>
      <c r="D1243" s="19" t="s">
        <v>4181</v>
      </c>
      <c r="E1243" s="3" t="s">
        <v>1711</v>
      </c>
      <c r="F1243" s="32">
        <v>43511</v>
      </c>
      <c r="G1243" s="3" t="s">
        <v>1708</v>
      </c>
      <c r="H1243" s="33" t="s">
        <v>14922</v>
      </c>
      <c r="I1243" s="37" t="s">
        <v>18</v>
      </c>
      <c r="J1243" s="37" t="s">
        <v>233</v>
      </c>
      <c r="K1243" s="33" t="s">
        <v>1709</v>
      </c>
      <c r="L1243" s="33" t="s">
        <v>4182</v>
      </c>
    </row>
    <row r="1244" spans="1:12" ht="22.5" customHeight="1" x14ac:dyDescent="0.25">
      <c r="A1244" s="19" t="s">
        <v>17</v>
      </c>
      <c r="B1244" s="19" t="s">
        <v>18</v>
      </c>
      <c r="C1244" s="19" t="s">
        <v>1707</v>
      </c>
      <c r="D1244" s="19" t="s">
        <v>4183</v>
      </c>
      <c r="E1244" s="3" t="s">
        <v>1711</v>
      </c>
      <c r="F1244" s="32">
        <v>43511</v>
      </c>
      <c r="G1244" s="3" t="s">
        <v>1708</v>
      </c>
      <c r="H1244" s="33" t="s">
        <v>14922</v>
      </c>
      <c r="I1244" s="37" t="s">
        <v>18</v>
      </c>
      <c r="J1244" s="37" t="s">
        <v>233</v>
      </c>
      <c r="K1244" s="33" t="s">
        <v>1709</v>
      </c>
      <c r="L1244" s="33" t="s">
        <v>4184</v>
      </c>
    </row>
    <row r="1245" spans="1:12" ht="22.5" customHeight="1" x14ac:dyDescent="0.25">
      <c r="A1245" s="19" t="s">
        <v>17</v>
      </c>
      <c r="B1245" s="19" t="s">
        <v>18</v>
      </c>
      <c r="C1245" s="19" t="s">
        <v>1707</v>
      </c>
      <c r="D1245" s="19" t="s">
        <v>4185</v>
      </c>
      <c r="E1245" s="3" t="s">
        <v>1711</v>
      </c>
      <c r="F1245" s="32">
        <v>43511</v>
      </c>
      <c r="G1245" s="3" t="s">
        <v>1708</v>
      </c>
      <c r="H1245" s="33" t="s">
        <v>14922</v>
      </c>
      <c r="I1245" s="37" t="s">
        <v>18</v>
      </c>
      <c r="J1245" s="37" t="s">
        <v>233</v>
      </c>
      <c r="K1245" s="33" t="s">
        <v>1709</v>
      </c>
      <c r="L1245" s="33" t="s">
        <v>4186</v>
      </c>
    </row>
    <row r="1246" spans="1:12" ht="22.5" customHeight="1" x14ac:dyDescent="0.25">
      <c r="A1246" s="19" t="s">
        <v>17</v>
      </c>
      <c r="B1246" s="19" t="s">
        <v>18</v>
      </c>
      <c r="C1246" s="19" t="s">
        <v>1707</v>
      </c>
      <c r="D1246" s="19" t="s">
        <v>4187</v>
      </c>
      <c r="E1246" s="3" t="s">
        <v>1711</v>
      </c>
      <c r="F1246" s="32">
        <v>43511</v>
      </c>
      <c r="G1246" s="3" t="s">
        <v>1708</v>
      </c>
      <c r="H1246" s="33" t="s">
        <v>14922</v>
      </c>
      <c r="I1246" s="37" t="s">
        <v>18</v>
      </c>
      <c r="J1246" s="37" t="s">
        <v>233</v>
      </c>
      <c r="K1246" s="33" t="s">
        <v>1709</v>
      </c>
      <c r="L1246" s="33" t="s">
        <v>4188</v>
      </c>
    </row>
    <row r="1247" spans="1:12" ht="22.5" customHeight="1" x14ac:dyDescent="0.25">
      <c r="A1247" s="19" t="s">
        <v>17</v>
      </c>
      <c r="B1247" s="19" t="s">
        <v>18</v>
      </c>
      <c r="C1247" s="19" t="s">
        <v>1707</v>
      </c>
      <c r="D1247" s="19" t="s">
        <v>4189</v>
      </c>
      <c r="E1247" s="3" t="s">
        <v>1711</v>
      </c>
      <c r="F1247" s="32">
        <v>43511</v>
      </c>
      <c r="G1247" s="3" t="s">
        <v>1708</v>
      </c>
      <c r="H1247" s="33" t="s">
        <v>14922</v>
      </c>
      <c r="I1247" s="37" t="s">
        <v>18</v>
      </c>
      <c r="J1247" s="37" t="s">
        <v>233</v>
      </c>
      <c r="K1247" s="33" t="s">
        <v>1709</v>
      </c>
      <c r="L1247" s="33" t="s">
        <v>4190</v>
      </c>
    </row>
    <row r="1248" spans="1:12" ht="22.5" customHeight="1" x14ac:dyDescent="0.25">
      <c r="A1248" s="19" t="s">
        <v>17</v>
      </c>
      <c r="B1248" s="19" t="s">
        <v>18</v>
      </c>
      <c r="C1248" s="19" t="s">
        <v>1707</v>
      </c>
      <c r="D1248" s="19" t="s">
        <v>4191</v>
      </c>
      <c r="E1248" s="3" t="s">
        <v>1711</v>
      </c>
      <c r="F1248" s="32">
        <v>43511</v>
      </c>
      <c r="G1248" s="3" t="s">
        <v>1708</v>
      </c>
      <c r="H1248" s="33" t="s">
        <v>14922</v>
      </c>
      <c r="I1248" s="37" t="s">
        <v>18</v>
      </c>
      <c r="J1248" s="37" t="s">
        <v>233</v>
      </c>
      <c r="K1248" s="33" t="s">
        <v>1709</v>
      </c>
      <c r="L1248" s="33" t="s">
        <v>4192</v>
      </c>
    </row>
    <row r="1249" spans="1:12" ht="22.5" customHeight="1" x14ac:dyDescent="0.25">
      <c r="A1249" s="19" t="s">
        <v>17</v>
      </c>
      <c r="B1249" s="19" t="s">
        <v>18</v>
      </c>
      <c r="C1249" s="19" t="s">
        <v>1707</v>
      </c>
      <c r="D1249" s="19" t="s">
        <v>4193</v>
      </c>
      <c r="E1249" s="3" t="s">
        <v>1711</v>
      </c>
      <c r="F1249" s="32">
        <v>43511</v>
      </c>
      <c r="G1249" s="3" t="s">
        <v>1708</v>
      </c>
      <c r="H1249" s="33" t="s">
        <v>14922</v>
      </c>
      <c r="I1249" s="37" t="s">
        <v>18</v>
      </c>
      <c r="J1249" s="37" t="s">
        <v>233</v>
      </c>
      <c r="K1249" s="33" t="s">
        <v>1709</v>
      </c>
      <c r="L1249" s="33" t="s">
        <v>4194</v>
      </c>
    </row>
    <row r="1250" spans="1:12" ht="22.5" customHeight="1" x14ac:dyDescent="0.25">
      <c r="A1250" s="19" t="s">
        <v>17</v>
      </c>
      <c r="B1250" s="19" t="s">
        <v>18</v>
      </c>
      <c r="C1250" s="19" t="s">
        <v>1707</v>
      </c>
      <c r="D1250" s="19" t="s">
        <v>4195</v>
      </c>
      <c r="E1250" s="3" t="s">
        <v>1711</v>
      </c>
      <c r="F1250" s="32">
        <v>43511</v>
      </c>
      <c r="G1250" s="3" t="s">
        <v>1708</v>
      </c>
      <c r="H1250" s="33" t="s">
        <v>14922</v>
      </c>
      <c r="I1250" s="37" t="s">
        <v>18</v>
      </c>
      <c r="J1250" s="37" t="s">
        <v>233</v>
      </c>
      <c r="K1250" s="33" t="s">
        <v>1709</v>
      </c>
      <c r="L1250" s="33" t="s">
        <v>4196</v>
      </c>
    </row>
    <row r="1251" spans="1:12" ht="22.5" customHeight="1" x14ac:dyDescent="0.25">
      <c r="A1251" s="19" t="s">
        <v>17</v>
      </c>
      <c r="B1251" s="19" t="s">
        <v>18</v>
      </c>
      <c r="C1251" s="19" t="s">
        <v>1707</v>
      </c>
      <c r="D1251" s="19" t="s">
        <v>4197</v>
      </c>
      <c r="E1251" s="3" t="s">
        <v>1711</v>
      </c>
      <c r="F1251" s="32">
        <v>43511</v>
      </c>
      <c r="G1251" s="3" t="s">
        <v>1708</v>
      </c>
      <c r="H1251" s="33" t="s">
        <v>14922</v>
      </c>
      <c r="I1251" s="37" t="s">
        <v>18</v>
      </c>
      <c r="J1251" s="37" t="s">
        <v>233</v>
      </c>
      <c r="K1251" s="33" t="s">
        <v>1709</v>
      </c>
      <c r="L1251" s="33" t="s">
        <v>4198</v>
      </c>
    </row>
    <row r="1252" spans="1:12" ht="22.5" customHeight="1" x14ac:dyDescent="0.25">
      <c r="A1252" s="19" t="s">
        <v>17</v>
      </c>
      <c r="B1252" s="19" t="s">
        <v>18</v>
      </c>
      <c r="C1252" s="19" t="s">
        <v>1707</v>
      </c>
      <c r="D1252" s="19" t="s">
        <v>4199</v>
      </c>
      <c r="E1252" s="3" t="s">
        <v>1711</v>
      </c>
      <c r="F1252" s="32">
        <v>43511</v>
      </c>
      <c r="G1252" s="3" t="s">
        <v>1708</v>
      </c>
      <c r="H1252" s="33" t="s">
        <v>14922</v>
      </c>
      <c r="I1252" s="37" t="s">
        <v>18</v>
      </c>
      <c r="J1252" s="37" t="s">
        <v>233</v>
      </c>
      <c r="K1252" s="33" t="s">
        <v>1709</v>
      </c>
      <c r="L1252" s="33" t="s">
        <v>4200</v>
      </c>
    </row>
    <row r="1253" spans="1:12" ht="22.5" customHeight="1" x14ac:dyDescent="0.25">
      <c r="A1253" s="19" t="s">
        <v>17</v>
      </c>
      <c r="B1253" s="19" t="s">
        <v>18</v>
      </c>
      <c r="C1253" s="19" t="s">
        <v>1707</v>
      </c>
      <c r="D1253" s="19" t="s">
        <v>4201</v>
      </c>
      <c r="E1253" s="3" t="s">
        <v>1711</v>
      </c>
      <c r="F1253" s="32">
        <v>43511</v>
      </c>
      <c r="G1253" s="3" t="s">
        <v>1708</v>
      </c>
      <c r="H1253" s="33" t="s">
        <v>14922</v>
      </c>
      <c r="I1253" s="37" t="s">
        <v>18</v>
      </c>
      <c r="J1253" s="37" t="s">
        <v>233</v>
      </c>
      <c r="K1253" s="33" t="s">
        <v>1709</v>
      </c>
      <c r="L1253" s="33" t="s">
        <v>4202</v>
      </c>
    </row>
    <row r="1254" spans="1:12" ht="22.5" customHeight="1" x14ac:dyDescent="0.25">
      <c r="A1254" s="19" t="s">
        <v>17</v>
      </c>
      <c r="B1254" s="19" t="s">
        <v>18</v>
      </c>
      <c r="C1254" s="19" t="s">
        <v>1707</v>
      </c>
      <c r="D1254" s="19" t="s">
        <v>4203</v>
      </c>
      <c r="E1254" s="3" t="s">
        <v>1711</v>
      </c>
      <c r="F1254" s="32">
        <v>43511</v>
      </c>
      <c r="G1254" s="3" t="s">
        <v>1708</v>
      </c>
      <c r="H1254" s="33" t="s">
        <v>14922</v>
      </c>
      <c r="I1254" s="37" t="s">
        <v>18</v>
      </c>
      <c r="J1254" s="37" t="s">
        <v>233</v>
      </c>
      <c r="K1254" s="33" t="s">
        <v>1709</v>
      </c>
      <c r="L1254" s="33" t="s">
        <v>4204</v>
      </c>
    </row>
    <row r="1255" spans="1:12" ht="22.5" customHeight="1" x14ac:dyDescent="0.25">
      <c r="A1255" s="19" t="s">
        <v>17</v>
      </c>
      <c r="B1255" s="19" t="s">
        <v>18</v>
      </c>
      <c r="C1255" s="19" t="s">
        <v>1707</v>
      </c>
      <c r="D1255" s="19" t="s">
        <v>4205</v>
      </c>
      <c r="E1255" s="3" t="s">
        <v>1711</v>
      </c>
      <c r="F1255" s="32">
        <v>43511</v>
      </c>
      <c r="G1255" s="3" t="s">
        <v>1708</v>
      </c>
      <c r="H1255" s="33" t="s">
        <v>14922</v>
      </c>
      <c r="I1255" s="37" t="s">
        <v>18</v>
      </c>
      <c r="J1255" s="37" t="s">
        <v>233</v>
      </c>
      <c r="K1255" s="33" t="s">
        <v>1709</v>
      </c>
      <c r="L1255" s="33" t="s">
        <v>4206</v>
      </c>
    </row>
    <row r="1256" spans="1:12" ht="22.5" customHeight="1" x14ac:dyDescent="0.25">
      <c r="A1256" s="19" t="s">
        <v>17</v>
      </c>
      <c r="B1256" s="19" t="s">
        <v>18</v>
      </c>
      <c r="C1256" s="19" t="s">
        <v>1707</v>
      </c>
      <c r="D1256" s="19" t="s">
        <v>4207</v>
      </c>
      <c r="E1256" s="3" t="s">
        <v>1711</v>
      </c>
      <c r="F1256" s="32">
        <v>43511</v>
      </c>
      <c r="G1256" s="3" t="s">
        <v>1708</v>
      </c>
      <c r="H1256" s="33" t="s">
        <v>14922</v>
      </c>
      <c r="I1256" s="37" t="s">
        <v>18</v>
      </c>
      <c r="J1256" s="37" t="s">
        <v>233</v>
      </c>
      <c r="K1256" s="33" t="s">
        <v>1709</v>
      </c>
      <c r="L1256" s="33" t="s">
        <v>4208</v>
      </c>
    </row>
    <row r="1257" spans="1:12" ht="22.5" customHeight="1" x14ac:dyDescent="0.25">
      <c r="A1257" s="19" t="s">
        <v>17</v>
      </c>
      <c r="B1257" s="19" t="s">
        <v>18</v>
      </c>
      <c r="C1257" s="19" t="s">
        <v>1707</v>
      </c>
      <c r="D1257" s="19" t="s">
        <v>4209</v>
      </c>
      <c r="E1257" s="3" t="s">
        <v>1711</v>
      </c>
      <c r="F1257" s="32">
        <v>43511</v>
      </c>
      <c r="G1257" s="3" t="s">
        <v>1708</v>
      </c>
      <c r="H1257" s="33" t="s">
        <v>14922</v>
      </c>
      <c r="I1257" s="37" t="s">
        <v>18</v>
      </c>
      <c r="J1257" s="37" t="s">
        <v>233</v>
      </c>
      <c r="K1257" s="33" t="s">
        <v>1709</v>
      </c>
      <c r="L1257" s="33" t="s">
        <v>4210</v>
      </c>
    </row>
    <row r="1258" spans="1:12" ht="22.5" customHeight="1" x14ac:dyDescent="0.25">
      <c r="A1258" s="19" t="s">
        <v>17</v>
      </c>
      <c r="B1258" s="19" t="s">
        <v>18</v>
      </c>
      <c r="C1258" s="19" t="s">
        <v>1707</v>
      </c>
      <c r="D1258" s="19" t="s">
        <v>4211</v>
      </c>
      <c r="E1258" s="3" t="s">
        <v>1711</v>
      </c>
      <c r="F1258" s="32">
        <v>43511</v>
      </c>
      <c r="G1258" s="3" t="s">
        <v>1708</v>
      </c>
      <c r="H1258" s="33" t="s">
        <v>14922</v>
      </c>
      <c r="I1258" s="37" t="s">
        <v>18</v>
      </c>
      <c r="J1258" s="37" t="s">
        <v>233</v>
      </c>
      <c r="K1258" s="33" t="s">
        <v>1709</v>
      </c>
      <c r="L1258" s="33" t="s">
        <v>4212</v>
      </c>
    </row>
    <row r="1259" spans="1:12" ht="22.5" customHeight="1" x14ac:dyDescent="0.25">
      <c r="A1259" s="19" t="s">
        <v>17</v>
      </c>
      <c r="B1259" s="19" t="s">
        <v>18</v>
      </c>
      <c r="C1259" s="19" t="s">
        <v>1707</v>
      </c>
      <c r="D1259" s="19" t="s">
        <v>4213</v>
      </c>
      <c r="E1259" s="3" t="s">
        <v>1711</v>
      </c>
      <c r="F1259" s="32">
        <v>43511</v>
      </c>
      <c r="G1259" s="3" t="s">
        <v>1708</v>
      </c>
      <c r="H1259" s="33" t="s">
        <v>14922</v>
      </c>
      <c r="I1259" s="37" t="s">
        <v>18</v>
      </c>
      <c r="J1259" s="37" t="s">
        <v>233</v>
      </c>
      <c r="K1259" s="33" t="s">
        <v>1709</v>
      </c>
      <c r="L1259" s="33" t="s">
        <v>4214</v>
      </c>
    </row>
    <row r="1260" spans="1:12" ht="22.5" customHeight="1" x14ac:dyDescent="0.25">
      <c r="A1260" s="19" t="s">
        <v>17</v>
      </c>
      <c r="B1260" s="19" t="s">
        <v>18</v>
      </c>
      <c r="C1260" s="19" t="s">
        <v>1707</v>
      </c>
      <c r="D1260" s="19" t="s">
        <v>4215</v>
      </c>
      <c r="E1260" s="3" t="s">
        <v>1711</v>
      </c>
      <c r="F1260" s="32">
        <v>43511</v>
      </c>
      <c r="G1260" s="3" t="s">
        <v>1708</v>
      </c>
      <c r="H1260" s="33" t="s">
        <v>14922</v>
      </c>
      <c r="I1260" s="37" t="s">
        <v>18</v>
      </c>
      <c r="J1260" s="37" t="s">
        <v>233</v>
      </c>
      <c r="K1260" s="33" t="s">
        <v>1709</v>
      </c>
      <c r="L1260" s="33" t="s">
        <v>4216</v>
      </c>
    </row>
    <row r="1261" spans="1:12" ht="22.5" customHeight="1" x14ac:dyDescent="0.25">
      <c r="A1261" s="19" t="s">
        <v>17</v>
      </c>
      <c r="B1261" s="19" t="s">
        <v>18</v>
      </c>
      <c r="C1261" s="19" t="s">
        <v>1707</v>
      </c>
      <c r="D1261" s="19" t="s">
        <v>4217</v>
      </c>
      <c r="E1261" s="3" t="s">
        <v>1711</v>
      </c>
      <c r="F1261" s="32">
        <v>43511</v>
      </c>
      <c r="G1261" s="3" t="s">
        <v>1708</v>
      </c>
      <c r="H1261" s="33" t="s">
        <v>14922</v>
      </c>
      <c r="I1261" s="37" t="s">
        <v>18</v>
      </c>
      <c r="J1261" s="37" t="s">
        <v>233</v>
      </c>
      <c r="K1261" s="33" t="s">
        <v>1709</v>
      </c>
      <c r="L1261" s="33" t="s">
        <v>4218</v>
      </c>
    </row>
    <row r="1262" spans="1:12" ht="22.5" customHeight="1" x14ac:dyDescent="0.25">
      <c r="A1262" s="19" t="s">
        <v>17</v>
      </c>
      <c r="B1262" s="19" t="s">
        <v>18</v>
      </c>
      <c r="C1262" s="19" t="s">
        <v>1707</v>
      </c>
      <c r="D1262" s="19" t="s">
        <v>4219</v>
      </c>
      <c r="E1262" s="3" t="s">
        <v>1711</v>
      </c>
      <c r="F1262" s="32">
        <v>43511</v>
      </c>
      <c r="G1262" s="3" t="s">
        <v>1708</v>
      </c>
      <c r="H1262" s="33" t="s">
        <v>14922</v>
      </c>
      <c r="I1262" s="37" t="s">
        <v>18</v>
      </c>
      <c r="J1262" s="37" t="s">
        <v>233</v>
      </c>
      <c r="K1262" s="33" t="s">
        <v>1709</v>
      </c>
      <c r="L1262" s="33" t="s">
        <v>4220</v>
      </c>
    </row>
    <row r="1263" spans="1:12" ht="22.5" customHeight="1" x14ac:dyDescent="0.25">
      <c r="A1263" s="19" t="s">
        <v>17</v>
      </c>
      <c r="B1263" s="19" t="s">
        <v>18</v>
      </c>
      <c r="C1263" s="19" t="s">
        <v>1707</v>
      </c>
      <c r="D1263" s="19" t="s">
        <v>4221</v>
      </c>
      <c r="E1263" s="3" t="s">
        <v>1711</v>
      </c>
      <c r="F1263" s="32">
        <v>43511</v>
      </c>
      <c r="G1263" s="3" t="s">
        <v>1708</v>
      </c>
      <c r="H1263" s="33" t="s">
        <v>14922</v>
      </c>
      <c r="I1263" s="37" t="s">
        <v>18</v>
      </c>
      <c r="J1263" s="37" t="s">
        <v>233</v>
      </c>
      <c r="K1263" s="33" t="s">
        <v>1709</v>
      </c>
      <c r="L1263" s="33" t="s">
        <v>4222</v>
      </c>
    </row>
    <row r="1264" spans="1:12" ht="22.5" customHeight="1" x14ac:dyDescent="0.25">
      <c r="A1264" s="19" t="s">
        <v>17</v>
      </c>
      <c r="B1264" s="19" t="s">
        <v>18</v>
      </c>
      <c r="C1264" s="19" t="s">
        <v>1707</v>
      </c>
      <c r="D1264" s="19" t="s">
        <v>4223</v>
      </c>
      <c r="E1264" s="3" t="s">
        <v>1711</v>
      </c>
      <c r="F1264" s="32">
        <v>43511</v>
      </c>
      <c r="G1264" s="3" t="s">
        <v>1708</v>
      </c>
      <c r="H1264" s="33" t="s">
        <v>14922</v>
      </c>
      <c r="I1264" s="37" t="s">
        <v>18</v>
      </c>
      <c r="J1264" s="37" t="s">
        <v>233</v>
      </c>
      <c r="K1264" s="33" t="s">
        <v>1709</v>
      </c>
      <c r="L1264" s="33" t="s">
        <v>4224</v>
      </c>
    </row>
    <row r="1265" spans="1:12" ht="22.5" customHeight="1" x14ac:dyDescent="0.25">
      <c r="A1265" s="19" t="s">
        <v>17</v>
      </c>
      <c r="B1265" s="19" t="s">
        <v>18</v>
      </c>
      <c r="C1265" s="19" t="s">
        <v>1707</v>
      </c>
      <c r="D1265" s="19" t="s">
        <v>4225</v>
      </c>
      <c r="E1265" s="3" t="s">
        <v>1711</v>
      </c>
      <c r="F1265" s="32">
        <v>43511</v>
      </c>
      <c r="G1265" s="3" t="s">
        <v>1708</v>
      </c>
      <c r="H1265" s="33" t="s">
        <v>14922</v>
      </c>
      <c r="I1265" s="37" t="s">
        <v>18</v>
      </c>
      <c r="J1265" s="37" t="s">
        <v>233</v>
      </c>
      <c r="K1265" s="33" t="s">
        <v>1709</v>
      </c>
      <c r="L1265" s="33" t="s">
        <v>4226</v>
      </c>
    </row>
    <row r="1266" spans="1:12" ht="22.5" customHeight="1" x14ac:dyDescent="0.25">
      <c r="A1266" s="19" t="s">
        <v>17</v>
      </c>
      <c r="B1266" s="19" t="s">
        <v>18</v>
      </c>
      <c r="C1266" s="19" t="s">
        <v>1707</v>
      </c>
      <c r="D1266" s="19" t="s">
        <v>4227</v>
      </c>
      <c r="E1266" s="3" t="s">
        <v>1711</v>
      </c>
      <c r="F1266" s="32">
        <v>43511</v>
      </c>
      <c r="G1266" s="3" t="s">
        <v>1708</v>
      </c>
      <c r="H1266" s="33" t="s">
        <v>14922</v>
      </c>
      <c r="I1266" s="37" t="s">
        <v>18</v>
      </c>
      <c r="J1266" s="37" t="s">
        <v>233</v>
      </c>
      <c r="K1266" s="33" t="s">
        <v>1709</v>
      </c>
      <c r="L1266" s="33" t="s">
        <v>4228</v>
      </c>
    </row>
    <row r="1267" spans="1:12" ht="22.5" customHeight="1" x14ac:dyDescent="0.25">
      <c r="A1267" s="19" t="s">
        <v>17</v>
      </c>
      <c r="B1267" s="19" t="s">
        <v>18</v>
      </c>
      <c r="C1267" s="19" t="s">
        <v>1707</v>
      </c>
      <c r="D1267" s="19" t="s">
        <v>4229</v>
      </c>
      <c r="E1267" s="3" t="s">
        <v>1711</v>
      </c>
      <c r="F1267" s="32">
        <v>43511</v>
      </c>
      <c r="G1267" s="3" t="s">
        <v>1708</v>
      </c>
      <c r="H1267" s="33" t="s">
        <v>14922</v>
      </c>
      <c r="I1267" s="37" t="s">
        <v>18</v>
      </c>
      <c r="J1267" s="37" t="s">
        <v>233</v>
      </c>
      <c r="K1267" s="33" t="s">
        <v>1709</v>
      </c>
      <c r="L1267" s="33" t="s">
        <v>4230</v>
      </c>
    </row>
    <row r="1268" spans="1:12" ht="22.5" customHeight="1" x14ac:dyDescent="0.25">
      <c r="A1268" s="19" t="s">
        <v>17</v>
      </c>
      <c r="B1268" s="19" t="s">
        <v>18</v>
      </c>
      <c r="C1268" s="19" t="s">
        <v>1707</v>
      </c>
      <c r="D1268" s="19" t="s">
        <v>4231</v>
      </c>
      <c r="E1268" s="3" t="s">
        <v>1711</v>
      </c>
      <c r="F1268" s="32">
        <v>43511</v>
      </c>
      <c r="G1268" s="3" t="s">
        <v>1708</v>
      </c>
      <c r="H1268" s="33" t="s">
        <v>14922</v>
      </c>
      <c r="I1268" s="37" t="s">
        <v>18</v>
      </c>
      <c r="J1268" s="37" t="s">
        <v>233</v>
      </c>
      <c r="K1268" s="33" t="s">
        <v>1709</v>
      </c>
      <c r="L1268" s="33" t="s">
        <v>4232</v>
      </c>
    </row>
    <row r="1269" spans="1:12" ht="22.5" customHeight="1" x14ac:dyDescent="0.25">
      <c r="A1269" s="19" t="s">
        <v>17</v>
      </c>
      <c r="B1269" s="19" t="s">
        <v>18</v>
      </c>
      <c r="C1269" s="19" t="s">
        <v>1707</v>
      </c>
      <c r="D1269" s="19" t="s">
        <v>4233</v>
      </c>
      <c r="E1269" s="3" t="s">
        <v>1711</v>
      </c>
      <c r="F1269" s="32">
        <v>43511</v>
      </c>
      <c r="G1269" s="3" t="s">
        <v>1708</v>
      </c>
      <c r="H1269" s="33" t="s">
        <v>14922</v>
      </c>
      <c r="I1269" s="37" t="s">
        <v>18</v>
      </c>
      <c r="J1269" s="37" t="s">
        <v>233</v>
      </c>
      <c r="K1269" s="33" t="s">
        <v>1709</v>
      </c>
      <c r="L1269" s="33" t="s">
        <v>4234</v>
      </c>
    </row>
    <row r="1270" spans="1:12" ht="22.5" customHeight="1" x14ac:dyDescent="0.25">
      <c r="A1270" s="19" t="s">
        <v>17</v>
      </c>
      <c r="B1270" s="19" t="s">
        <v>18</v>
      </c>
      <c r="C1270" s="19" t="s">
        <v>1707</v>
      </c>
      <c r="D1270" s="19" t="s">
        <v>4235</v>
      </c>
      <c r="E1270" s="3" t="s">
        <v>1711</v>
      </c>
      <c r="F1270" s="32">
        <v>43511</v>
      </c>
      <c r="G1270" s="3" t="s">
        <v>1708</v>
      </c>
      <c r="H1270" s="33" t="s">
        <v>14922</v>
      </c>
      <c r="I1270" s="37" t="s">
        <v>18</v>
      </c>
      <c r="J1270" s="37" t="s">
        <v>233</v>
      </c>
      <c r="K1270" s="33" t="s">
        <v>1709</v>
      </c>
      <c r="L1270" s="33" t="s">
        <v>4236</v>
      </c>
    </row>
    <row r="1271" spans="1:12" ht="22.5" customHeight="1" x14ac:dyDescent="0.25">
      <c r="A1271" s="19" t="s">
        <v>17</v>
      </c>
      <c r="B1271" s="19" t="s">
        <v>18</v>
      </c>
      <c r="C1271" s="19" t="s">
        <v>1707</v>
      </c>
      <c r="D1271" s="19" t="s">
        <v>4237</v>
      </c>
      <c r="E1271" s="3" t="s">
        <v>1711</v>
      </c>
      <c r="F1271" s="32">
        <v>43511</v>
      </c>
      <c r="G1271" s="3" t="s">
        <v>1708</v>
      </c>
      <c r="H1271" s="33" t="s">
        <v>14922</v>
      </c>
      <c r="I1271" s="37" t="s">
        <v>18</v>
      </c>
      <c r="J1271" s="37" t="s">
        <v>233</v>
      </c>
      <c r="K1271" s="33" t="s">
        <v>1709</v>
      </c>
      <c r="L1271" s="33" t="s">
        <v>4238</v>
      </c>
    </row>
    <row r="1272" spans="1:12" ht="22.5" customHeight="1" x14ac:dyDescent="0.25">
      <c r="A1272" s="19" t="s">
        <v>17</v>
      </c>
      <c r="B1272" s="19" t="s">
        <v>18</v>
      </c>
      <c r="C1272" s="19" t="s">
        <v>1707</v>
      </c>
      <c r="D1272" s="19" t="s">
        <v>4239</v>
      </c>
      <c r="E1272" s="3" t="s">
        <v>1711</v>
      </c>
      <c r="F1272" s="32">
        <v>43511</v>
      </c>
      <c r="G1272" s="3" t="s">
        <v>1708</v>
      </c>
      <c r="H1272" s="33" t="s">
        <v>14922</v>
      </c>
      <c r="I1272" s="37" t="s">
        <v>18</v>
      </c>
      <c r="J1272" s="37" t="s">
        <v>233</v>
      </c>
      <c r="K1272" s="33" t="s">
        <v>1709</v>
      </c>
      <c r="L1272" s="33" t="s">
        <v>4240</v>
      </c>
    </row>
    <row r="1273" spans="1:12" ht="22.5" customHeight="1" x14ac:dyDescent="0.25">
      <c r="A1273" s="19" t="s">
        <v>17</v>
      </c>
      <c r="B1273" s="19" t="s">
        <v>18</v>
      </c>
      <c r="C1273" s="19" t="s">
        <v>1707</v>
      </c>
      <c r="D1273" s="19" t="s">
        <v>4241</v>
      </c>
      <c r="E1273" s="3" t="s">
        <v>1711</v>
      </c>
      <c r="F1273" s="32">
        <v>43511</v>
      </c>
      <c r="G1273" s="3" t="s">
        <v>1708</v>
      </c>
      <c r="H1273" s="33" t="s">
        <v>14922</v>
      </c>
      <c r="I1273" s="37" t="s">
        <v>18</v>
      </c>
      <c r="J1273" s="37" t="s">
        <v>233</v>
      </c>
      <c r="K1273" s="33" t="s">
        <v>1709</v>
      </c>
      <c r="L1273" s="33" t="s">
        <v>4242</v>
      </c>
    </row>
    <row r="1274" spans="1:12" ht="22.5" customHeight="1" x14ac:dyDescent="0.25">
      <c r="A1274" s="19" t="s">
        <v>17</v>
      </c>
      <c r="B1274" s="19" t="s">
        <v>18</v>
      </c>
      <c r="C1274" s="19" t="s">
        <v>1707</v>
      </c>
      <c r="D1274" s="19" t="s">
        <v>4243</v>
      </c>
      <c r="E1274" s="3" t="s">
        <v>1711</v>
      </c>
      <c r="F1274" s="32">
        <v>43511</v>
      </c>
      <c r="G1274" s="3" t="s">
        <v>1708</v>
      </c>
      <c r="H1274" s="33" t="s">
        <v>14922</v>
      </c>
      <c r="I1274" s="37" t="s">
        <v>18</v>
      </c>
      <c r="J1274" s="37" t="s">
        <v>233</v>
      </c>
      <c r="K1274" s="33" t="s">
        <v>1709</v>
      </c>
      <c r="L1274" s="33" t="s">
        <v>4244</v>
      </c>
    </row>
    <row r="1275" spans="1:12" ht="22.5" customHeight="1" x14ac:dyDescent="0.25">
      <c r="A1275" s="19" t="s">
        <v>17</v>
      </c>
      <c r="B1275" s="19" t="s">
        <v>18</v>
      </c>
      <c r="C1275" s="19" t="s">
        <v>1707</v>
      </c>
      <c r="D1275" s="19" t="s">
        <v>4245</v>
      </c>
      <c r="E1275" s="3" t="s">
        <v>1711</v>
      </c>
      <c r="F1275" s="32">
        <v>43511</v>
      </c>
      <c r="G1275" s="3" t="s">
        <v>1708</v>
      </c>
      <c r="H1275" s="33" t="s">
        <v>14922</v>
      </c>
      <c r="I1275" s="37" t="s">
        <v>18</v>
      </c>
      <c r="J1275" s="37" t="s">
        <v>233</v>
      </c>
      <c r="K1275" s="33" t="s">
        <v>1709</v>
      </c>
      <c r="L1275" s="33" t="s">
        <v>4246</v>
      </c>
    </row>
    <row r="1276" spans="1:12" ht="22.5" customHeight="1" x14ac:dyDescent="0.25">
      <c r="A1276" s="19" t="s">
        <v>17</v>
      </c>
      <c r="B1276" s="19" t="s">
        <v>18</v>
      </c>
      <c r="C1276" s="19" t="s">
        <v>1707</v>
      </c>
      <c r="D1276" s="19" t="s">
        <v>4247</v>
      </c>
      <c r="E1276" s="3" t="s">
        <v>1711</v>
      </c>
      <c r="F1276" s="32">
        <v>43511</v>
      </c>
      <c r="G1276" s="3" t="s">
        <v>1708</v>
      </c>
      <c r="H1276" s="33" t="s">
        <v>14922</v>
      </c>
      <c r="I1276" s="37" t="s">
        <v>18</v>
      </c>
      <c r="J1276" s="37" t="s">
        <v>233</v>
      </c>
      <c r="K1276" s="33" t="s">
        <v>1709</v>
      </c>
      <c r="L1276" s="33" t="s">
        <v>4248</v>
      </c>
    </row>
    <row r="1277" spans="1:12" ht="22.5" customHeight="1" x14ac:dyDescent="0.25">
      <c r="A1277" s="19" t="s">
        <v>17</v>
      </c>
      <c r="B1277" s="19" t="s">
        <v>18</v>
      </c>
      <c r="C1277" s="19" t="s">
        <v>1707</v>
      </c>
      <c r="D1277" s="19" t="s">
        <v>4249</v>
      </c>
      <c r="E1277" s="3" t="s">
        <v>1711</v>
      </c>
      <c r="F1277" s="32">
        <v>43511</v>
      </c>
      <c r="G1277" s="3" t="s">
        <v>1708</v>
      </c>
      <c r="H1277" s="33" t="s">
        <v>14922</v>
      </c>
      <c r="I1277" s="37" t="s">
        <v>18</v>
      </c>
      <c r="J1277" s="37" t="s">
        <v>233</v>
      </c>
      <c r="K1277" s="33" t="s">
        <v>1709</v>
      </c>
      <c r="L1277" s="33" t="s">
        <v>4250</v>
      </c>
    </row>
    <row r="1278" spans="1:12" ht="22.5" customHeight="1" x14ac:dyDescent="0.25">
      <c r="A1278" s="19" t="s">
        <v>17</v>
      </c>
      <c r="B1278" s="19" t="s">
        <v>18</v>
      </c>
      <c r="C1278" s="19" t="s">
        <v>1707</v>
      </c>
      <c r="D1278" s="19" t="s">
        <v>4251</v>
      </c>
      <c r="E1278" s="3" t="s">
        <v>1711</v>
      </c>
      <c r="F1278" s="32">
        <v>43511</v>
      </c>
      <c r="G1278" s="3" t="s">
        <v>1708</v>
      </c>
      <c r="H1278" s="33" t="s">
        <v>14922</v>
      </c>
      <c r="I1278" s="37" t="s">
        <v>18</v>
      </c>
      <c r="J1278" s="37" t="s">
        <v>233</v>
      </c>
      <c r="K1278" s="33" t="s">
        <v>1709</v>
      </c>
      <c r="L1278" s="33" t="s">
        <v>4252</v>
      </c>
    </row>
    <row r="1279" spans="1:12" ht="22.5" customHeight="1" x14ac:dyDescent="0.25">
      <c r="A1279" s="19" t="s">
        <v>17</v>
      </c>
      <c r="B1279" s="19" t="s">
        <v>18</v>
      </c>
      <c r="C1279" s="19" t="s">
        <v>1707</v>
      </c>
      <c r="D1279" s="19" t="s">
        <v>4253</v>
      </c>
      <c r="E1279" s="3" t="s">
        <v>1711</v>
      </c>
      <c r="F1279" s="32">
        <v>43511</v>
      </c>
      <c r="G1279" s="3" t="s">
        <v>1708</v>
      </c>
      <c r="H1279" s="33" t="s">
        <v>14922</v>
      </c>
      <c r="I1279" s="37" t="s">
        <v>18</v>
      </c>
      <c r="J1279" s="37" t="s">
        <v>233</v>
      </c>
      <c r="K1279" s="33" t="s">
        <v>1709</v>
      </c>
      <c r="L1279" s="33" t="s">
        <v>4254</v>
      </c>
    </row>
    <row r="1280" spans="1:12" ht="22.5" customHeight="1" x14ac:dyDescent="0.25">
      <c r="A1280" s="19" t="s">
        <v>17</v>
      </c>
      <c r="B1280" s="19" t="s">
        <v>18</v>
      </c>
      <c r="C1280" s="19" t="s">
        <v>1707</v>
      </c>
      <c r="D1280" s="19" t="s">
        <v>4255</v>
      </c>
      <c r="E1280" s="3" t="s">
        <v>1711</v>
      </c>
      <c r="F1280" s="32">
        <v>43511</v>
      </c>
      <c r="G1280" s="3" t="s">
        <v>1708</v>
      </c>
      <c r="H1280" s="33" t="s">
        <v>14922</v>
      </c>
      <c r="I1280" s="37" t="s">
        <v>18</v>
      </c>
      <c r="J1280" s="37" t="s">
        <v>233</v>
      </c>
      <c r="K1280" s="33" t="s">
        <v>1709</v>
      </c>
      <c r="L1280" s="33" t="s">
        <v>4256</v>
      </c>
    </row>
    <row r="1281" spans="1:12" ht="22.5" customHeight="1" x14ac:dyDescent="0.25">
      <c r="A1281" s="19" t="s">
        <v>17</v>
      </c>
      <c r="B1281" s="19" t="s">
        <v>18</v>
      </c>
      <c r="C1281" s="19" t="s">
        <v>1707</v>
      </c>
      <c r="D1281" s="19" t="s">
        <v>4257</v>
      </c>
      <c r="E1281" s="3" t="s">
        <v>1711</v>
      </c>
      <c r="F1281" s="32">
        <v>43511</v>
      </c>
      <c r="G1281" s="3" t="s">
        <v>1708</v>
      </c>
      <c r="H1281" s="33" t="s">
        <v>14922</v>
      </c>
      <c r="I1281" s="37" t="s">
        <v>18</v>
      </c>
      <c r="J1281" s="37" t="s">
        <v>233</v>
      </c>
      <c r="K1281" s="33" t="s">
        <v>1709</v>
      </c>
      <c r="L1281" s="33" t="s">
        <v>4258</v>
      </c>
    </row>
    <row r="1282" spans="1:12" ht="22.5" customHeight="1" x14ac:dyDescent="0.25">
      <c r="A1282" s="19" t="s">
        <v>17</v>
      </c>
      <c r="B1282" s="19" t="s">
        <v>18</v>
      </c>
      <c r="C1282" s="19" t="s">
        <v>1707</v>
      </c>
      <c r="D1282" s="19" t="s">
        <v>4259</v>
      </c>
      <c r="E1282" s="3" t="s">
        <v>1711</v>
      </c>
      <c r="F1282" s="32">
        <v>43511</v>
      </c>
      <c r="G1282" s="3" t="s">
        <v>1708</v>
      </c>
      <c r="H1282" s="33" t="s">
        <v>14922</v>
      </c>
      <c r="I1282" s="37" t="s">
        <v>18</v>
      </c>
      <c r="J1282" s="37" t="s">
        <v>233</v>
      </c>
      <c r="K1282" s="33" t="s">
        <v>1709</v>
      </c>
      <c r="L1282" s="33" t="s">
        <v>4260</v>
      </c>
    </row>
    <row r="1283" spans="1:12" ht="22.5" customHeight="1" x14ac:dyDescent="0.25">
      <c r="A1283" s="19" t="s">
        <v>17</v>
      </c>
      <c r="B1283" s="19" t="s">
        <v>18</v>
      </c>
      <c r="C1283" s="19" t="s">
        <v>1707</v>
      </c>
      <c r="D1283" s="19" t="s">
        <v>4261</v>
      </c>
      <c r="E1283" s="3" t="s">
        <v>1711</v>
      </c>
      <c r="F1283" s="32">
        <v>43511</v>
      </c>
      <c r="G1283" s="3" t="s">
        <v>1708</v>
      </c>
      <c r="H1283" s="33" t="s">
        <v>14922</v>
      </c>
      <c r="I1283" s="37" t="s">
        <v>18</v>
      </c>
      <c r="J1283" s="37" t="s">
        <v>233</v>
      </c>
      <c r="K1283" s="33" t="s">
        <v>1709</v>
      </c>
      <c r="L1283" s="33" t="s">
        <v>4262</v>
      </c>
    </row>
    <row r="1284" spans="1:12" ht="22.5" customHeight="1" x14ac:dyDescent="0.25">
      <c r="A1284" s="19" t="s">
        <v>17</v>
      </c>
      <c r="B1284" s="19" t="s">
        <v>18</v>
      </c>
      <c r="C1284" s="19" t="s">
        <v>1707</v>
      </c>
      <c r="D1284" s="19" t="s">
        <v>4263</v>
      </c>
      <c r="E1284" s="3" t="s">
        <v>1711</v>
      </c>
      <c r="F1284" s="32">
        <v>43511</v>
      </c>
      <c r="G1284" s="3" t="s">
        <v>1708</v>
      </c>
      <c r="H1284" s="33" t="s">
        <v>14922</v>
      </c>
      <c r="I1284" s="37" t="s">
        <v>18</v>
      </c>
      <c r="J1284" s="37" t="s">
        <v>233</v>
      </c>
      <c r="K1284" s="33" t="s">
        <v>1709</v>
      </c>
      <c r="L1284" s="33" t="s">
        <v>4264</v>
      </c>
    </row>
    <row r="1285" spans="1:12" ht="22.5" customHeight="1" x14ac:dyDescent="0.25">
      <c r="A1285" s="19" t="s">
        <v>17</v>
      </c>
      <c r="B1285" s="19" t="s">
        <v>18</v>
      </c>
      <c r="C1285" s="19" t="s">
        <v>1707</v>
      </c>
      <c r="D1285" s="19" t="s">
        <v>4265</v>
      </c>
      <c r="E1285" s="3" t="s">
        <v>1711</v>
      </c>
      <c r="F1285" s="32">
        <v>43511</v>
      </c>
      <c r="G1285" s="3" t="s">
        <v>1708</v>
      </c>
      <c r="H1285" s="33" t="s">
        <v>14922</v>
      </c>
      <c r="I1285" s="37" t="s">
        <v>18</v>
      </c>
      <c r="J1285" s="37" t="s">
        <v>233</v>
      </c>
      <c r="K1285" s="33" t="s">
        <v>1709</v>
      </c>
      <c r="L1285" s="33" t="s">
        <v>4266</v>
      </c>
    </row>
    <row r="1286" spans="1:12" ht="22.5" customHeight="1" x14ac:dyDescent="0.25">
      <c r="A1286" s="19" t="s">
        <v>17</v>
      </c>
      <c r="B1286" s="19" t="s">
        <v>18</v>
      </c>
      <c r="C1286" s="19" t="s">
        <v>1707</v>
      </c>
      <c r="D1286" s="19" t="s">
        <v>4267</v>
      </c>
      <c r="E1286" s="3" t="s">
        <v>1711</v>
      </c>
      <c r="F1286" s="32">
        <v>43511</v>
      </c>
      <c r="G1286" s="3" t="s">
        <v>1708</v>
      </c>
      <c r="H1286" s="33" t="s">
        <v>14922</v>
      </c>
      <c r="I1286" s="37" t="s">
        <v>18</v>
      </c>
      <c r="J1286" s="37" t="s">
        <v>233</v>
      </c>
      <c r="K1286" s="33" t="s">
        <v>1709</v>
      </c>
      <c r="L1286" s="33" t="s">
        <v>4268</v>
      </c>
    </row>
    <row r="1287" spans="1:12" ht="22.5" customHeight="1" x14ac:dyDescent="0.25">
      <c r="A1287" s="19" t="s">
        <v>17</v>
      </c>
      <c r="B1287" s="19" t="s">
        <v>18</v>
      </c>
      <c r="C1287" s="19" t="s">
        <v>1707</v>
      </c>
      <c r="D1287" s="19" t="s">
        <v>4269</v>
      </c>
      <c r="E1287" s="3" t="s">
        <v>1711</v>
      </c>
      <c r="F1287" s="32">
        <v>43511</v>
      </c>
      <c r="G1287" s="3" t="s">
        <v>1708</v>
      </c>
      <c r="H1287" s="33" t="s">
        <v>14922</v>
      </c>
      <c r="I1287" s="37" t="s">
        <v>18</v>
      </c>
      <c r="J1287" s="37" t="s">
        <v>233</v>
      </c>
      <c r="K1287" s="33" t="s">
        <v>1709</v>
      </c>
      <c r="L1287" s="33" t="s">
        <v>4270</v>
      </c>
    </row>
    <row r="1288" spans="1:12" ht="22.5" customHeight="1" x14ac:dyDescent="0.25">
      <c r="A1288" s="19" t="s">
        <v>17</v>
      </c>
      <c r="B1288" s="19" t="s">
        <v>18</v>
      </c>
      <c r="C1288" s="19" t="s">
        <v>1707</v>
      </c>
      <c r="D1288" s="19" t="s">
        <v>4271</v>
      </c>
      <c r="E1288" s="3" t="s">
        <v>1711</v>
      </c>
      <c r="F1288" s="32">
        <v>43511</v>
      </c>
      <c r="G1288" s="3" t="s">
        <v>1708</v>
      </c>
      <c r="H1288" s="33" t="s">
        <v>14922</v>
      </c>
      <c r="I1288" s="37" t="s">
        <v>18</v>
      </c>
      <c r="J1288" s="37" t="s">
        <v>233</v>
      </c>
      <c r="K1288" s="33" t="s">
        <v>1709</v>
      </c>
      <c r="L1288" s="33" t="s">
        <v>4272</v>
      </c>
    </row>
    <row r="1289" spans="1:12" ht="22.5" customHeight="1" x14ac:dyDescent="0.25">
      <c r="A1289" s="19" t="s">
        <v>17</v>
      </c>
      <c r="B1289" s="19" t="s">
        <v>18</v>
      </c>
      <c r="C1289" s="19" t="s">
        <v>1707</v>
      </c>
      <c r="D1289" s="19" t="s">
        <v>4273</v>
      </c>
      <c r="E1289" s="3" t="s">
        <v>1711</v>
      </c>
      <c r="F1289" s="32">
        <v>43511</v>
      </c>
      <c r="G1289" s="3" t="s">
        <v>1708</v>
      </c>
      <c r="H1289" s="33" t="s">
        <v>14922</v>
      </c>
      <c r="I1289" s="37" t="s">
        <v>18</v>
      </c>
      <c r="J1289" s="37" t="s">
        <v>233</v>
      </c>
      <c r="K1289" s="33" t="s">
        <v>1709</v>
      </c>
      <c r="L1289" s="33" t="s">
        <v>4274</v>
      </c>
    </row>
    <row r="1290" spans="1:12" ht="22.5" customHeight="1" x14ac:dyDescent="0.25">
      <c r="A1290" s="19" t="s">
        <v>17</v>
      </c>
      <c r="B1290" s="19" t="s">
        <v>18</v>
      </c>
      <c r="C1290" s="19" t="s">
        <v>1707</v>
      </c>
      <c r="D1290" s="19" t="s">
        <v>4275</v>
      </c>
      <c r="E1290" s="3" t="s">
        <v>1711</v>
      </c>
      <c r="F1290" s="32">
        <v>43511</v>
      </c>
      <c r="G1290" s="3" t="s">
        <v>1708</v>
      </c>
      <c r="H1290" s="33" t="s">
        <v>14922</v>
      </c>
      <c r="I1290" s="37" t="s">
        <v>18</v>
      </c>
      <c r="J1290" s="37" t="s">
        <v>233</v>
      </c>
      <c r="K1290" s="33" t="s">
        <v>1709</v>
      </c>
      <c r="L1290" s="33" t="s">
        <v>4276</v>
      </c>
    </row>
    <row r="1291" spans="1:12" ht="22.5" customHeight="1" x14ac:dyDescent="0.25">
      <c r="A1291" s="19" t="s">
        <v>17</v>
      </c>
      <c r="B1291" s="19" t="s">
        <v>18</v>
      </c>
      <c r="C1291" s="19" t="s">
        <v>1707</v>
      </c>
      <c r="D1291" s="19" t="s">
        <v>4277</v>
      </c>
      <c r="E1291" s="3" t="s">
        <v>1711</v>
      </c>
      <c r="F1291" s="32">
        <v>43511</v>
      </c>
      <c r="G1291" s="3" t="s">
        <v>1708</v>
      </c>
      <c r="H1291" s="33" t="s">
        <v>14922</v>
      </c>
      <c r="I1291" s="37" t="s">
        <v>18</v>
      </c>
      <c r="J1291" s="37" t="s">
        <v>233</v>
      </c>
      <c r="K1291" s="33" t="s">
        <v>1709</v>
      </c>
      <c r="L1291" s="33" t="s">
        <v>4278</v>
      </c>
    </row>
    <row r="1292" spans="1:12" ht="22.5" customHeight="1" x14ac:dyDescent="0.25">
      <c r="A1292" s="19" t="s">
        <v>17</v>
      </c>
      <c r="B1292" s="19" t="s">
        <v>18</v>
      </c>
      <c r="C1292" s="19" t="s">
        <v>1707</v>
      </c>
      <c r="D1292" s="19" t="s">
        <v>4279</v>
      </c>
      <c r="E1292" s="3" t="s">
        <v>1711</v>
      </c>
      <c r="F1292" s="32">
        <v>43511</v>
      </c>
      <c r="G1292" s="3" t="s">
        <v>1708</v>
      </c>
      <c r="H1292" s="33" t="s">
        <v>14922</v>
      </c>
      <c r="I1292" s="37" t="s">
        <v>18</v>
      </c>
      <c r="J1292" s="37" t="s">
        <v>233</v>
      </c>
      <c r="K1292" s="33" t="s">
        <v>1709</v>
      </c>
      <c r="L1292" s="33" t="s">
        <v>4280</v>
      </c>
    </row>
    <row r="1293" spans="1:12" ht="22.5" customHeight="1" x14ac:dyDescent="0.25">
      <c r="A1293" s="19" t="s">
        <v>17</v>
      </c>
      <c r="B1293" s="19" t="s">
        <v>18</v>
      </c>
      <c r="C1293" s="19" t="s">
        <v>1707</v>
      </c>
      <c r="D1293" s="19" t="s">
        <v>4281</v>
      </c>
      <c r="E1293" s="3" t="s">
        <v>1711</v>
      </c>
      <c r="F1293" s="32">
        <v>43511</v>
      </c>
      <c r="G1293" s="3" t="s">
        <v>1708</v>
      </c>
      <c r="H1293" s="33" t="s">
        <v>14922</v>
      </c>
      <c r="I1293" s="37" t="s">
        <v>18</v>
      </c>
      <c r="J1293" s="37" t="s">
        <v>233</v>
      </c>
      <c r="K1293" s="33" t="s">
        <v>1709</v>
      </c>
      <c r="L1293" s="33" t="s">
        <v>4282</v>
      </c>
    </row>
    <row r="1294" spans="1:12" ht="22.5" customHeight="1" x14ac:dyDescent="0.25">
      <c r="A1294" s="19" t="s">
        <v>17</v>
      </c>
      <c r="B1294" s="19" t="s">
        <v>18</v>
      </c>
      <c r="C1294" s="19" t="s">
        <v>1707</v>
      </c>
      <c r="D1294" s="19" t="s">
        <v>4283</v>
      </c>
      <c r="E1294" s="3" t="s">
        <v>1711</v>
      </c>
      <c r="F1294" s="32">
        <v>43511</v>
      </c>
      <c r="G1294" s="3" t="s">
        <v>1708</v>
      </c>
      <c r="H1294" s="33" t="s">
        <v>14922</v>
      </c>
      <c r="I1294" s="37" t="s">
        <v>18</v>
      </c>
      <c r="J1294" s="37" t="s">
        <v>233</v>
      </c>
      <c r="K1294" s="33" t="s">
        <v>1709</v>
      </c>
      <c r="L1294" s="33" t="s">
        <v>4284</v>
      </c>
    </row>
    <row r="1295" spans="1:12" ht="22.5" customHeight="1" x14ac:dyDescent="0.25">
      <c r="A1295" s="19" t="s">
        <v>17</v>
      </c>
      <c r="B1295" s="19" t="s">
        <v>18</v>
      </c>
      <c r="C1295" s="19" t="s">
        <v>1707</v>
      </c>
      <c r="D1295" s="19" t="s">
        <v>4285</v>
      </c>
      <c r="E1295" s="3" t="s">
        <v>1711</v>
      </c>
      <c r="F1295" s="32">
        <v>43511</v>
      </c>
      <c r="G1295" s="3" t="s">
        <v>1708</v>
      </c>
      <c r="H1295" s="33" t="s">
        <v>14922</v>
      </c>
      <c r="I1295" s="37" t="s">
        <v>18</v>
      </c>
      <c r="J1295" s="37" t="s">
        <v>233</v>
      </c>
      <c r="K1295" s="33" t="s">
        <v>1709</v>
      </c>
      <c r="L1295" s="33" t="s">
        <v>4286</v>
      </c>
    </row>
    <row r="1296" spans="1:12" ht="22.5" customHeight="1" x14ac:dyDescent="0.25">
      <c r="A1296" s="19" t="s">
        <v>17</v>
      </c>
      <c r="B1296" s="19" t="s">
        <v>18</v>
      </c>
      <c r="C1296" s="19" t="s">
        <v>1707</v>
      </c>
      <c r="D1296" s="19" t="s">
        <v>4287</v>
      </c>
      <c r="E1296" s="3" t="s">
        <v>1711</v>
      </c>
      <c r="F1296" s="32">
        <v>43511</v>
      </c>
      <c r="G1296" s="3" t="s">
        <v>1708</v>
      </c>
      <c r="H1296" s="33" t="s">
        <v>14922</v>
      </c>
      <c r="I1296" s="37" t="s">
        <v>18</v>
      </c>
      <c r="J1296" s="37" t="s">
        <v>233</v>
      </c>
      <c r="K1296" s="33" t="s">
        <v>1709</v>
      </c>
      <c r="L1296" s="33" t="s">
        <v>4288</v>
      </c>
    </row>
    <row r="1297" spans="1:12" ht="22.5" customHeight="1" x14ac:dyDescent="0.25">
      <c r="A1297" s="19" t="s">
        <v>17</v>
      </c>
      <c r="B1297" s="19" t="s">
        <v>18</v>
      </c>
      <c r="C1297" s="19" t="s">
        <v>1707</v>
      </c>
      <c r="D1297" s="19" t="s">
        <v>4289</v>
      </c>
      <c r="E1297" s="3" t="s">
        <v>1711</v>
      </c>
      <c r="F1297" s="32">
        <v>43511</v>
      </c>
      <c r="G1297" s="3" t="s">
        <v>1708</v>
      </c>
      <c r="H1297" s="33" t="s">
        <v>14922</v>
      </c>
      <c r="I1297" s="37" t="s">
        <v>18</v>
      </c>
      <c r="J1297" s="37" t="s">
        <v>233</v>
      </c>
      <c r="K1297" s="33" t="s">
        <v>1709</v>
      </c>
      <c r="L1297" s="33" t="s">
        <v>4290</v>
      </c>
    </row>
    <row r="1298" spans="1:12" ht="22.5" customHeight="1" x14ac:dyDescent="0.25">
      <c r="A1298" s="19" t="s">
        <v>17</v>
      </c>
      <c r="B1298" s="19" t="s">
        <v>18</v>
      </c>
      <c r="C1298" s="19" t="s">
        <v>1707</v>
      </c>
      <c r="D1298" s="19" t="s">
        <v>4291</v>
      </c>
      <c r="E1298" s="3" t="s">
        <v>1711</v>
      </c>
      <c r="F1298" s="32">
        <v>43511</v>
      </c>
      <c r="G1298" s="3" t="s">
        <v>1708</v>
      </c>
      <c r="H1298" s="33" t="s">
        <v>14922</v>
      </c>
      <c r="I1298" s="37" t="s">
        <v>18</v>
      </c>
      <c r="J1298" s="37" t="s">
        <v>233</v>
      </c>
      <c r="K1298" s="33" t="s">
        <v>1709</v>
      </c>
      <c r="L1298" s="33" t="s">
        <v>4292</v>
      </c>
    </row>
    <row r="1299" spans="1:12" ht="22.5" customHeight="1" x14ac:dyDescent="0.25">
      <c r="A1299" s="19" t="s">
        <v>17</v>
      </c>
      <c r="B1299" s="19" t="s">
        <v>18</v>
      </c>
      <c r="C1299" s="19" t="s">
        <v>1707</v>
      </c>
      <c r="D1299" s="19" t="s">
        <v>4293</v>
      </c>
      <c r="E1299" s="3" t="s">
        <v>1711</v>
      </c>
      <c r="F1299" s="32">
        <v>43511</v>
      </c>
      <c r="G1299" s="3" t="s">
        <v>1708</v>
      </c>
      <c r="H1299" s="33" t="s">
        <v>14922</v>
      </c>
      <c r="I1299" s="37" t="s">
        <v>18</v>
      </c>
      <c r="J1299" s="37" t="s">
        <v>233</v>
      </c>
      <c r="K1299" s="33" t="s">
        <v>1709</v>
      </c>
      <c r="L1299" s="33" t="s">
        <v>4294</v>
      </c>
    </row>
    <row r="1300" spans="1:12" ht="22.5" customHeight="1" x14ac:dyDescent="0.25">
      <c r="A1300" s="19" t="s">
        <v>17</v>
      </c>
      <c r="B1300" s="19" t="s">
        <v>18</v>
      </c>
      <c r="C1300" s="19" t="s">
        <v>1707</v>
      </c>
      <c r="D1300" s="19" t="s">
        <v>4295</v>
      </c>
      <c r="E1300" s="3" t="s">
        <v>1711</v>
      </c>
      <c r="F1300" s="32">
        <v>43511</v>
      </c>
      <c r="G1300" s="3" t="s">
        <v>1708</v>
      </c>
      <c r="H1300" s="33" t="s">
        <v>14922</v>
      </c>
      <c r="I1300" s="37" t="s">
        <v>18</v>
      </c>
      <c r="J1300" s="37" t="s">
        <v>233</v>
      </c>
      <c r="K1300" s="33" t="s">
        <v>1709</v>
      </c>
      <c r="L1300" s="33" t="s">
        <v>4296</v>
      </c>
    </row>
    <row r="1301" spans="1:12" ht="22.5" customHeight="1" x14ac:dyDescent="0.25">
      <c r="A1301" s="19" t="s">
        <v>17</v>
      </c>
      <c r="B1301" s="19" t="s">
        <v>18</v>
      </c>
      <c r="C1301" s="19" t="s">
        <v>1707</v>
      </c>
      <c r="D1301" s="19" t="s">
        <v>4297</v>
      </c>
      <c r="E1301" s="3" t="s">
        <v>1711</v>
      </c>
      <c r="F1301" s="32">
        <v>43511</v>
      </c>
      <c r="G1301" s="3" t="s">
        <v>1708</v>
      </c>
      <c r="H1301" s="33" t="s">
        <v>14922</v>
      </c>
      <c r="I1301" s="37" t="s">
        <v>18</v>
      </c>
      <c r="J1301" s="37" t="s">
        <v>233</v>
      </c>
      <c r="K1301" s="33" t="s">
        <v>1709</v>
      </c>
      <c r="L1301" s="33" t="s">
        <v>4298</v>
      </c>
    </row>
    <row r="1302" spans="1:12" ht="22.5" customHeight="1" x14ac:dyDescent="0.25">
      <c r="A1302" s="19" t="s">
        <v>17</v>
      </c>
      <c r="B1302" s="19" t="s">
        <v>18</v>
      </c>
      <c r="C1302" s="19" t="s">
        <v>1707</v>
      </c>
      <c r="D1302" s="19" t="s">
        <v>4299</v>
      </c>
      <c r="E1302" s="3" t="s">
        <v>1711</v>
      </c>
      <c r="F1302" s="32">
        <v>43511</v>
      </c>
      <c r="G1302" s="3" t="s">
        <v>1708</v>
      </c>
      <c r="H1302" s="33" t="s">
        <v>14922</v>
      </c>
      <c r="I1302" s="37" t="s">
        <v>18</v>
      </c>
      <c r="J1302" s="37" t="s">
        <v>233</v>
      </c>
      <c r="K1302" s="33" t="s">
        <v>1709</v>
      </c>
      <c r="L1302" s="33" t="s">
        <v>4300</v>
      </c>
    </row>
    <row r="1303" spans="1:12" ht="22.5" customHeight="1" x14ac:dyDescent="0.25">
      <c r="A1303" s="19" t="s">
        <v>17</v>
      </c>
      <c r="B1303" s="19" t="s">
        <v>18</v>
      </c>
      <c r="C1303" s="19" t="s">
        <v>1707</v>
      </c>
      <c r="D1303" s="19" t="s">
        <v>4301</v>
      </c>
      <c r="E1303" s="3" t="s">
        <v>1711</v>
      </c>
      <c r="F1303" s="32">
        <v>43511</v>
      </c>
      <c r="G1303" s="3" t="s">
        <v>1708</v>
      </c>
      <c r="H1303" s="33" t="s">
        <v>14922</v>
      </c>
      <c r="I1303" s="37" t="s">
        <v>18</v>
      </c>
      <c r="J1303" s="37" t="s">
        <v>233</v>
      </c>
      <c r="K1303" s="33" t="s">
        <v>1709</v>
      </c>
      <c r="L1303" s="33" t="s">
        <v>4302</v>
      </c>
    </row>
    <row r="1304" spans="1:12" ht="22.5" customHeight="1" x14ac:dyDescent="0.25">
      <c r="A1304" s="19" t="s">
        <v>17</v>
      </c>
      <c r="B1304" s="19" t="s">
        <v>18</v>
      </c>
      <c r="C1304" s="19" t="s">
        <v>1707</v>
      </c>
      <c r="D1304" s="19" t="s">
        <v>4303</v>
      </c>
      <c r="E1304" s="3" t="s">
        <v>1711</v>
      </c>
      <c r="F1304" s="32">
        <v>43511</v>
      </c>
      <c r="G1304" s="3" t="s">
        <v>1708</v>
      </c>
      <c r="H1304" s="33" t="s">
        <v>14922</v>
      </c>
      <c r="I1304" s="37" t="s">
        <v>18</v>
      </c>
      <c r="J1304" s="37" t="s">
        <v>233</v>
      </c>
      <c r="K1304" s="33" t="s">
        <v>1709</v>
      </c>
      <c r="L1304" s="33" t="s">
        <v>4304</v>
      </c>
    </row>
    <row r="1305" spans="1:12" ht="22.5" customHeight="1" x14ac:dyDescent="0.25">
      <c r="A1305" s="19" t="s">
        <v>17</v>
      </c>
      <c r="B1305" s="19" t="s">
        <v>18</v>
      </c>
      <c r="C1305" s="19" t="s">
        <v>1707</v>
      </c>
      <c r="D1305" s="19" t="s">
        <v>4305</v>
      </c>
      <c r="E1305" s="3" t="s">
        <v>1711</v>
      </c>
      <c r="F1305" s="32">
        <v>43511</v>
      </c>
      <c r="G1305" s="3" t="s">
        <v>1708</v>
      </c>
      <c r="H1305" s="33" t="s">
        <v>14922</v>
      </c>
      <c r="I1305" s="37" t="s">
        <v>18</v>
      </c>
      <c r="J1305" s="37" t="s">
        <v>233</v>
      </c>
      <c r="K1305" s="33" t="s">
        <v>1709</v>
      </c>
      <c r="L1305" s="33" t="s">
        <v>4306</v>
      </c>
    </row>
    <row r="1306" spans="1:12" ht="22.5" customHeight="1" x14ac:dyDescent="0.25">
      <c r="A1306" s="19" t="s">
        <v>17</v>
      </c>
      <c r="B1306" s="19" t="s">
        <v>18</v>
      </c>
      <c r="C1306" s="19" t="s">
        <v>1707</v>
      </c>
      <c r="D1306" s="19" t="s">
        <v>4307</v>
      </c>
      <c r="E1306" s="3" t="s">
        <v>1711</v>
      </c>
      <c r="F1306" s="32">
        <v>43511</v>
      </c>
      <c r="G1306" s="3" t="s">
        <v>1708</v>
      </c>
      <c r="H1306" s="33" t="s">
        <v>14922</v>
      </c>
      <c r="I1306" s="37" t="s">
        <v>18</v>
      </c>
      <c r="J1306" s="37" t="s">
        <v>233</v>
      </c>
      <c r="K1306" s="33" t="s">
        <v>1709</v>
      </c>
      <c r="L1306" s="33" t="s">
        <v>4308</v>
      </c>
    </row>
    <row r="1307" spans="1:12" ht="22.5" customHeight="1" x14ac:dyDescent="0.25">
      <c r="A1307" s="19" t="s">
        <v>17</v>
      </c>
      <c r="B1307" s="19" t="s">
        <v>18</v>
      </c>
      <c r="C1307" s="19" t="s">
        <v>1707</v>
      </c>
      <c r="D1307" s="19" t="s">
        <v>4309</v>
      </c>
      <c r="E1307" s="3" t="s">
        <v>1711</v>
      </c>
      <c r="F1307" s="32">
        <v>43511</v>
      </c>
      <c r="G1307" s="3" t="s">
        <v>1708</v>
      </c>
      <c r="H1307" s="33" t="s">
        <v>14922</v>
      </c>
      <c r="I1307" s="37" t="s">
        <v>18</v>
      </c>
      <c r="J1307" s="37" t="s">
        <v>233</v>
      </c>
      <c r="K1307" s="33" t="s">
        <v>1709</v>
      </c>
      <c r="L1307" s="33" t="s">
        <v>4310</v>
      </c>
    </row>
    <row r="1308" spans="1:12" ht="22.5" customHeight="1" x14ac:dyDescent="0.25">
      <c r="A1308" s="19" t="s">
        <v>17</v>
      </c>
      <c r="B1308" s="19" t="s">
        <v>18</v>
      </c>
      <c r="C1308" s="19" t="s">
        <v>1707</v>
      </c>
      <c r="D1308" s="19" t="s">
        <v>4311</v>
      </c>
      <c r="E1308" s="3" t="s">
        <v>1711</v>
      </c>
      <c r="F1308" s="32">
        <v>43511</v>
      </c>
      <c r="G1308" s="3" t="s">
        <v>1708</v>
      </c>
      <c r="H1308" s="33" t="s">
        <v>14922</v>
      </c>
      <c r="I1308" s="37" t="s">
        <v>18</v>
      </c>
      <c r="J1308" s="37" t="s">
        <v>233</v>
      </c>
      <c r="K1308" s="33" t="s">
        <v>1709</v>
      </c>
      <c r="L1308" s="33" t="s">
        <v>4312</v>
      </c>
    </row>
    <row r="1309" spans="1:12" ht="22.5" customHeight="1" x14ac:dyDescent="0.25">
      <c r="A1309" s="19" t="s">
        <v>17</v>
      </c>
      <c r="B1309" s="19" t="s">
        <v>18</v>
      </c>
      <c r="C1309" s="19" t="s">
        <v>1707</v>
      </c>
      <c r="D1309" s="19" t="s">
        <v>4313</v>
      </c>
      <c r="E1309" s="3" t="s">
        <v>1711</v>
      </c>
      <c r="F1309" s="32">
        <v>43511</v>
      </c>
      <c r="G1309" s="3" t="s">
        <v>1708</v>
      </c>
      <c r="H1309" s="33" t="s">
        <v>14922</v>
      </c>
      <c r="I1309" s="37" t="s">
        <v>18</v>
      </c>
      <c r="J1309" s="37" t="s">
        <v>233</v>
      </c>
      <c r="K1309" s="33" t="s">
        <v>1709</v>
      </c>
      <c r="L1309" s="33" t="s">
        <v>4314</v>
      </c>
    </row>
    <row r="1310" spans="1:12" ht="22.5" customHeight="1" x14ac:dyDescent="0.25">
      <c r="A1310" s="19" t="s">
        <v>17</v>
      </c>
      <c r="B1310" s="19" t="s">
        <v>18</v>
      </c>
      <c r="C1310" s="19" t="s">
        <v>1707</v>
      </c>
      <c r="D1310" s="19" t="s">
        <v>4315</v>
      </c>
      <c r="E1310" s="3" t="s">
        <v>1711</v>
      </c>
      <c r="F1310" s="32">
        <v>43511</v>
      </c>
      <c r="G1310" s="3" t="s">
        <v>1708</v>
      </c>
      <c r="H1310" s="33" t="s">
        <v>14922</v>
      </c>
      <c r="I1310" s="37" t="s">
        <v>18</v>
      </c>
      <c r="J1310" s="37" t="s">
        <v>233</v>
      </c>
      <c r="K1310" s="33" t="s">
        <v>1709</v>
      </c>
      <c r="L1310" s="33" t="s">
        <v>4316</v>
      </c>
    </row>
    <row r="1311" spans="1:12" ht="22.5" customHeight="1" x14ac:dyDescent="0.25">
      <c r="A1311" s="19" t="s">
        <v>17</v>
      </c>
      <c r="B1311" s="19" t="s">
        <v>18</v>
      </c>
      <c r="C1311" s="19" t="s">
        <v>1707</v>
      </c>
      <c r="D1311" s="19" t="s">
        <v>4317</v>
      </c>
      <c r="E1311" s="3" t="s">
        <v>1711</v>
      </c>
      <c r="F1311" s="32">
        <v>43511</v>
      </c>
      <c r="G1311" s="3" t="s">
        <v>1708</v>
      </c>
      <c r="H1311" s="33" t="s">
        <v>14922</v>
      </c>
      <c r="I1311" s="37" t="s">
        <v>18</v>
      </c>
      <c r="J1311" s="37" t="s">
        <v>233</v>
      </c>
      <c r="K1311" s="33" t="s">
        <v>1709</v>
      </c>
      <c r="L1311" s="33" t="s">
        <v>4318</v>
      </c>
    </row>
    <row r="1312" spans="1:12" ht="22.5" customHeight="1" x14ac:dyDescent="0.25">
      <c r="A1312" s="19" t="s">
        <v>17</v>
      </c>
      <c r="B1312" s="19" t="s">
        <v>18</v>
      </c>
      <c r="C1312" s="19" t="s">
        <v>1707</v>
      </c>
      <c r="D1312" s="19" t="s">
        <v>4319</v>
      </c>
      <c r="E1312" s="3" t="s">
        <v>1711</v>
      </c>
      <c r="F1312" s="32">
        <v>43511</v>
      </c>
      <c r="G1312" s="3" t="s">
        <v>1708</v>
      </c>
      <c r="H1312" s="33" t="s">
        <v>14922</v>
      </c>
      <c r="I1312" s="37" t="s">
        <v>18</v>
      </c>
      <c r="J1312" s="37" t="s">
        <v>233</v>
      </c>
      <c r="K1312" s="33" t="s">
        <v>1709</v>
      </c>
      <c r="L1312" s="33" t="s">
        <v>4320</v>
      </c>
    </row>
    <row r="1313" spans="1:12" ht="22.5" customHeight="1" x14ac:dyDescent="0.25">
      <c r="A1313" s="19" t="s">
        <v>17</v>
      </c>
      <c r="B1313" s="19" t="s">
        <v>18</v>
      </c>
      <c r="C1313" s="19" t="s">
        <v>1707</v>
      </c>
      <c r="D1313" s="19" t="s">
        <v>4321</v>
      </c>
      <c r="E1313" s="3" t="s">
        <v>1711</v>
      </c>
      <c r="F1313" s="32">
        <v>43511</v>
      </c>
      <c r="G1313" s="3" t="s">
        <v>1708</v>
      </c>
      <c r="H1313" s="33" t="s">
        <v>14922</v>
      </c>
      <c r="I1313" s="37" t="s">
        <v>18</v>
      </c>
      <c r="J1313" s="37" t="s">
        <v>233</v>
      </c>
      <c r="K1313" s="33" t="s">
        <v>1709</v>
      </c>
      <c r="L1313" s="33" t="s">
        <v>4322</v>
      </c>
    </row>
    <row r="1314" spans="1:12" ht="22.5" customHeight="1" x14ac:dyDescent="0.25">
      <c r="A1314" s="19" t="s">
        <v>17</v>
      </c>
      <c r="B1314" s="19" t="s">
        <v>18</v>
      </c>
      <c r="C1314" s="19" t="s">
        <v>1707</v>
      </c>
      <c r="D1314" s="19" t="s">
        <v>4323</v>
      </c>
      <c r="E1314" s="3" t="s">
        <v>1711</v>
      </c>
      <c r="F1314" s="32">
        <v>43511</v>
      </c>
      <c r="G1314" s="3" t="s">
        <v>1708</v>
      </c>
      <c r="H1314" s="33" t="s">
        <v>14922</v>
      </c>
      <c r="I1314" s="37" t="s">
        <v>18</v>
      </c>
      <c r="J1314" s="37" t="s">
        <v>233</v>
      </c>
      <c r="K1314" s="33" t="s">
        <v>1709</v>
      </c>
      <c r="L1314" s="33" t="s">
        <v>4324</v>
      </c>
    </row>
    <row r="1315" spans="1:12" ht="22.5" customHeight="1" x14ac:dyDescent="0.25">
      <c r="A1315" s="19" t="s">
        <v>17</v>
      </c>
      <c r="B1315" s="19" t="s">
        <v>18</v>
      </c>
      <c r="C1315" s="19" t="s">
        <v>1707</v>
      </c>
      <c r="D1315" s="19" t="s">
        <v>4325</v>
      </c>
      <c r="E1315" s="3" t="s">
        <v>1711</v>
      </c>
      <c r="F1315" s="32">
        <v>43511</v>
      </c>
      <c r="G1315" s="3" t="s">
        <v>1708</v>
      </c>
      <c r="H1315" s="33" t="s">
        <v>14922</v>
      </c>
      <c r="I1315" s="37" t="s">
        <v>18</v>
      </c>
      <c r="J1315" s="37" t="s">
        <v>233</v>
      </c>
      <c r="K1315" s="33" t="s">
        <v>1709</v>
      </c>
      <c r="L1315" s="33" t="s">
        <v>4326</v>
      </c>
    </row>
    <row r="1316" spans="1:12" ht="22.5" customHeight="1" x14ac:dyDescent="0.25">
      <c r="A1316" s="19" t="s">
        <v>17</v>
      </c>
      <c r="B1316" s="19" t="s">
        <v>18</v>
      </c>
      <c r="C1316" s="19" t="s">
        <v>1707</v>
      </c>
      <c r="D1316" s="19" t="s">
        <v>4327</v>
      </c>
      <c r="E1316" s="3" t="s">
        <v>1711</v>
      </c>
      <c r="F1316" s="32">
        <v>43511</v>
      </c>
      <c r="G1316" s="3" t="s">
        <v>1708</v>
      </c>
      <c r="H1316" s="33" t="s">
        <v>14922</v>
      </c>
      <c r="I1316" s="37" t="s">
        <v>18</v>
      </c>
      <c r="J1316" s="37" t="s">
        <v>233</v>
      </c>
      <c r="K1316" s="33" t="s">
        <v>1709</v>
      </c>
      <c r="L1316" s="33" t="s">
        <v>4328</v>
      </c>
    </row>
    <row r="1317" spans="1:12" ht="22.5" customHeight="1" x14ac:dyDescent="0.25">
      <c r="A1317" s="19" t="s">
        <v>17</v>
      </c>
      <c r="B1317" s="19" t="s">
        <v>18</v>
      </c>
      <c r="C1317" s="19" t="s">
        <v>1707</v>
      </c>
      <c r="D1317" s="19" t="s">
        <v>4329</v>
      </c>
      <c r="E1317" s="3" t="s">
        <v>1711</v>
      </c>
      <c r="F1317" s="32">
        <v>43511</v>
      </c>
      <c r="G1317" s="3" t="s">
        <v>1708</v>
      </c>
      <c r="H1317" s="33" t="s">
        <v>14922</v>
      </c>
      <c r="I1317" s="37" t="s">
        <v>18</v>
      </c>
      <c r="J1317" s="37" t="s">
        <v>233</v>
      </c>
      <c r="K1317" s="33" t="s">
        <v>1709</v>
      </c>
      <c r="L1317" s="33" t="s">
        <v>4330</v>
      </c>
    </row>
    <row r="1318" spans="1:12" ht="22.5" customHeight="1" x14ac:dyDescent="0.25">
      <c r="A1318" s="19" t="s">
        <v>17</v>
      </c>
      <c r="B1318" s="19" t="s">
        <v>18</v>
      </c>
      <c r="C1318" s="19" t="s">
        <v>1707</v>
      </c>
      <c r="D1318" s="19" t="s">
        <v>4331</v>
      </c>
      <c r="E1318" s="3" t="s">
        <v>1711</v>
      </c>
      <c r="F1318" s="32">
        <v>43511</v>
      </c>
      <c r="G1318" s="3" t="s">
        <v>1708</v>
      </c>
      <c r="H1318" s="33" t="s">
        <v>14922</v>
      </c>
      <c r="I1318" s="37" t="s">
        <v>18</v>
      </c>
      <c r="J1318" s="37" t="s">
        <v>233</v>
      </c>
      <c r="K1318" s="33" t="s">
        <v>1709</v>
      </c>
      <c r="L1318" s="33" t="s">
        <v>4332</v>
      </c>
    </row>
    <row r="1319" spans="1:12" ht="22.5" customHeight="1" x14ac:dyDescent="0.25">
      <c r="A1319" s="19" t="s">
        <v>17</v>
      </c>
      <c r="B1319" s="19" t="s">
        <v>18</v>
      </c>
      <c r="C1319" s="19" t="s">
        <v>1707</v>
      </c>
      <c r="D1319" s="19" t="s">
        <v>4333</v>
      </c>
      <c r="E1319" s="3" t="s">
        <v>1711</v>
      </c>
      <c r="F1319" s="32">
        <v>43511</v>
      </c>
      <c r="G1319" s="3" t="s">
        <v>1708</v>
      </c>
      <c r="H1319" s="33" t="s">
        <v>14922</v>
      </c>
      <c r="I1319" s="37" t="s">
        <v>18</v>
      </c>
      <c r="J1319" s="37" t="s">
        <v>233</v>
      </c>
      <c r="K1319" s="33" t="s">
        <v>1709</v>
      </c>
      <c r="L1319" s="33" t="s">
        <v>4334</v>
      </c>
    </row>
    <row r="1320" spans="1:12" ht="22.5" customHeight="1" x14ac:dyDescent="0.25">
      <c r="A1320" s="19" t="s">
        <v>17</v>
      </c>
      <c r="B1320" s="19" t="s">
        <v>18</v>
      </c>
      <c r="C1320" s="19" t="s">
        <v>1707</v>
      </c>
      <c r="D1320" s="19" t="s">
        <v>4335</v>
      </c>
      <c r="E1320" s="3" t="s">
        <v>1711</v>
      </c>
      <c r="F1320" s="32">
        <v>43511</v>
      </c>
      <c r="G1320" s="3" t="s">
        <v>1708</v>
      </c>
      <c r="H1320" s="33" t="s">
        <v>14922</v>
      </c>
      <c r="I1320" s="37" t="s">
        <v>18</v>
      </c>
      <c r="J1320" s="37" t="s">
        <v>233</v>
      </c>
      <c r="K1320" s="33" t="s">
        <v>1709</v>
      </c>
      <c r="L1320" s="33" t="s">
        <v>4336</v>
      </c>
    </row>
    <row r="1321" spans="1:12" ht="22.5" customHeight="1" x14ac:dyDescent="0.25">
      <c r="A1321" s="19" t="s">
        <v>17</v>
      </c>
      <c r="B1321" s="19" t="s">
        <v>18</v>
      </c>
      <c r="C1321" s="19" t="s">
        <v>1707</v>
      </c>
      <c r="D1321" s="19" t="s">
        <v>4337</v>
      </c>
      <c r="E1321" s="3" t="s">
        <v>1711</v>
      </c>
      <c r="F1321" s="32">
        <v>43511</v>
      </c>
      <c r="G1321" s="3" t="s">
        <v>1708</v>
      </c>
      <c r="H1321" s="33" t="s">
        <v>14922</v>
      </c>
      <c r="I1321" s="37" t="s">
        <v>18</v>
      </c>
      <c r="J1321" s="37" t="s">
        <v>233</v>
      </c>
      <c r="K1321" s="33" t="s">
        <v>1709</v>
      </c>
      <c r="L1321" s="33" t="s">
        <v>4338</v>
      </c>
    </row>
    <row r="1322" spans="1:12" ht="22.5" customHeight="1" x14ac:dyDescent="0.25">
      <c r="A1322" s="19" t="s">
        <v>17</v>
      </c>
      <c r="B1322" s="19" t="s">
        <v>18</v>
      </c>
      <c r="C1322" s="19" t="s">
        <v>1707</v>
      </c>
      <c r="D1322" s="19" t="s">
        <v>4339</v>
      </c>
      <c r="E1322" s="3" t="s">
        <v>1711</v>
      </c>
      <c r="F1322" s="32">
        <v>43511</v>
      </c>
      <c r="G1322" s="3" t="s">
        <v>1708</v>
      </c>
      <c r="H1322" s="33" t="s">
        <v>14922</v>
      </c>
      <c r="I1322" s="37" t="s">
        <v>18</v>
      </c>
      <c r="J1322" s="37" t="s">
        <v>233</v>
      </c>
      <c r="K1322" s="33" t="s">
        <v>1709</v>
      </c>
      <c r="L1322" s="33" t="s">
        <v>4340</v>
      </c>
    </row>
    <row r="1323" spans="1:12" ht="22.5" customHeight="1" x14ac:dyDescent="0.25">
      <c r="A1323" s="19" t="s">
        <v>17</v>
      </c>
      <c r="B1323" s="19" t="s">
        <v>18</v>
      </c>
      <c r="C1323" s="19" t="s">
        <v>1707</v>
      </c>
      <c r="D1323" s="19" t="s">
        <v>4341</v>
      </c>
      <c r="E1323" s="3" t="s">
        <v>1711</v>
      </c>
      <c r="F1323" s="32">
        <v>43511</v>
      </c>
      <c r="G1323" s="3" t="s">
        <v>1708</v>
      </c>
      <c r="H1323" s="33" t="s">
        <v>14922</v>
      </c>
      <c r="I1323" s="37" t="s">
        <v>18</v>
      </c>
      <c r="J1323" s="37" t="s">
        <v>233</v>
      </c>
      <c r="K1323" s="33" t="s">
        <v>1709</v>
      </c>
      <c r="L1323" s="33" t="s">
        <v>4342</v>
      </c>
    </row>
    <row r="1324" spans="1:12" ht="22.5" customHeight="1" x14ac:dyDescent="0.25">
      <c r="A1324" s="19" t="s">
        <v>17</v>
      </c>
      <c r="B1324" s="19" t="s">
        <v>18</v>
      </c>
      <c r="C1324" s="19" t="s">
        <v>1707</v>
      </c>
      <c r="D1324" s="19" t="s">
        <v>4343</v>
      </c>
      <c r="E1324" s="3" t="s">
        <v>1711</v>
      </c>
      <c r="F1324" s="32">
        <v>43511</v>
      </c>
      <c r="G1324" s="3" t="s">
        <v>1708</v>
      </c>
      <c r="H1324" s="33" t="s">
        <v>14922</v>
      </c>
      <c r="I1324" s="37" t="s">
        <v>18</v>
      </c>
      <c r="J1324" s="37" t="s">
        <v>233</v>
      </c>
      <c r="K1324" s="33" t="s">
        <v>1709</v>
      </c>
      <c r="L1324" s="33" t="s">
        <v>4344</v>
      </c>
    </row>
    <row r="1325" spans="1:12" ht="22.5" customHeight="1" x14ac:dyDescent="0.25">
      <c r="A1325" s="19" t="s">
        <v>17</v>
      </c>
      <c r="B1325" s="19" t="s">
        <v>18</v>
      </c>
      <c r="C1325" s="19" t="s">
        <v>1707</v>
      </c>
      <c r="D1325" s="19" t="s">
        <v>4345</v>
      </c>
      <c r="E1325" s="3" t="s">
        <v>1711</v>
      </c>
      <c r="F1325" s="32">
        <v>43511</v>
      </c>
      <c r="G1325" s="3" t="s">
        <v>1708</v>
      </c>
      <c r="H1325" s="33" t="s">
        <v>14922</v>
      </c>
      <c r="I1325" s="37" t="s">
        <v>18</v>
      </c>
      <c r="J1325" s="37" t="s">
        <v>233</v>
      </c>
      <c r="K1325" s="33" t="s">
        <v>1709</v>
      </c>
      <c r="L1325" s="33" t="s">
        <v>4346</v>
      </c>
    </row>
    <row r="1326" spans="1:12" ht="22.5" customHeight="1" x14ac:dyDescent="0.25">
      <c r="A1326" s="19" t="s">
        <v>17</v>
      </c>
      <c r="B1326" s="19" t="s">
        <v>18</v>
      </c>
      <c r="C1326" s="19" t="s">
        <v>1707</v>
      </c>
      <c r="D1326" s="19" t="s">
        <v>4347</v>
      </c>
      <c r="E1326" s="3" t="s">
        <v>1711</v>
      </c>
      <c r="F1326" s="32">
        <v>43511</v>
      </c>
      <c r="G1326" s="3" t="s">
        <v>1708</v>
      </c>
      <c r="H1326" s="33" t="s">
        <v>14922</v>
      </c>
      <c r="I1326" s="37" t="s">
        <v>18</v>
      </c>
      <c r="J1326" s="37" t="s">
        <v>233</v>
      </c>
      <c r="K1326" s="33" t="s">
        <v>1709</v>
      </c>
      <c r="L1326" s="33" t="s">
        <v>4348</v>
      </c>
    </row>
    <row r="1327" spans="1:12" ht="22.5" customHeight="1" x14ac:dyDescent="0.25">
      <c r="A1327" s="19" t="s">
        <v>17</v>
      </c>
      <c r="B1327" s="19" t="s">
        <v>18</v>
      </c>
      <c r="C1327" s="19" t="s">
        <v>1707</v>
      </c>
      <c r="D1327" s="19" t="s">
        <v>4349</v>
      </c>
      <c r="E1327" s="3" t="s">
        <v>1711</v>
      </c>
      <c r="F1327" s="32">
        <v>43511</v>
      </c>
      <c r="G1327" s="3" t="s">
        <v>1708</v>
      </c>
      <c r="H1327" s="33" t="s">
        <v>14922</v>
      </c>
      <c r="I1327" s="37" t="s">
        <v>18</v>
      </c>
      <c r="J1327" s="37" t="s">
        <v>233</v>
      </c>
      <c r="K1327" s="33" t="s">
        <v>1709</v>
      </c>
      <c r="L1327" s="33" t="s">
        <v>4350</v>
      </c>
    </row>
    <row r="1328" spans="1:12" ht="22.5" customHeight="1" x14ac:dyDescent="0.25">
      <c r="A1328" s="19" t="s">
        <v>17</v>
      </c>
      <c r="B1328" s="19" t="s">
        <v>18</v>
      </c>
      <c r="C1328" s="19" t="s">
        <v>1707</v>
      </c>
      <c r="D1328" s="19" t="s">
        <v>4351</v>
      </c>
      <c r="E1328" s="3" t="s">
        <v>1711</v>
      </c>
      <c r="F1328" s="32">
        <v>43511</v>
      </c>
      <c r="G1328" s="3" t="s">
        <v>1708</v>
      </c>
      <c r="H1328" s="33" t="s">
        <v>14922</v>
      </c>
      <c r="I1328" s="37" t="s">
        <v>18</v>
      </c>
      <c r="J1328" s="37" t="s">
        <v>233</v>
      </c>
      <c r="K1328" s="33" t="s">
        <v>1709</v>
      </c>
      <c r="L1328" s="33" t="s">
        <v>4352</v>
      </c>
    </row>
    <row r="1329" spans="1:12" ht="22.5" customHeight="1" x14ac:dyDescent="0.25">
      <c r="A1329" s="19" t="s">
        <v>17</v>
      </c>
      <c r="B1329" s="19" t="s">
        <v>18</v>
      </c>
      <c r="C1329" s="19" t="s">
        <v>1707</v>
      </c>
      <c r="D1329" s="19" t="s">
        <v>4353</v>
      </c>
      <c r="E1329" s="3" t="s">
        <v>1711</v>
      </c>
      <c r="F1329" s="32">
        <v>43511</v>
      </c>
      <c r="G1329" s="3" t="s">
        <v>1708</v>
      </c>
      <c r="H1329" s="33" t="s">
        <v>14922</v>
      </c>
      <c r="I1329" s="37" t="s">
        <v>18</v>
      </c>
      <c r="J1329" s="37" t="s">
        <v>233</v>
      </c>
      <c r="K1329" s="33" t="s">
        <v>1709</v>
      </c>
      <c r="L1329" s="33" t="s">
        <v>4354</v>
      </c>
    </row>
    <row r="1330" spans="1:12" ht="22.5" customHeight="1" x14ac:dyDescent="0.25">
      <c r="A1330" s="19" t="s">
        <v>17</v>
      </c>
      <c r="B1330" s="19" t="s">
        <v>18</v>
      </c>
      <c r="C1330" s="19" t="s">
        <v>1707</v>
      </c>
      <c r="D1330" s="19" t="s">
        <v>4355</v>
      </c>
      <c r="E1330" s="3" t="s">
        <v>1711</v>
      </c>
      <c r="F1330" s="32">
        <v>43511</v>
      </c>
      <c r="G1330" s="3" t="s">
        <v>1708</v>
      </c>
      <c r="H1330" s="33" t="s">
        <v>14922</v>
      </c>
      <c r="I1330" s="37" t="s">
        <v>18</v>
      </c>
      <c r="J1330" s="37" t="s">
        <v>233</v>
      </c>
      <c r="K1330" s="33" t="s">
        <v>1709</v>
      </c>
      <c r="L1330" s="33" t="s">
        <v>4356</v>
      </c>
    </row>
    <row r="1331" spans="1:12" ht="22.5" customHeight="1" x14ac:dyDescent="0.25">
      <c r="A1331" s="19" t="s">
        <v>17</v>
      </c>
      <c r="B1331" s="19" t="s">
        <v>18</v>
      </c>
      <c r="C1331" s="19" t="s">
        <v>1707</v>
      </c>
      <c r="D1331" s="19" t="s">
        <v>4357</v>
      </c>
      <c r="E1331" s="3" t="s">
        <v>1711</v>
      </c>
      <c r="F1331" s="32">
        <v>43511</v>
      </c>
      <c r="G1331" s="3" t="s">
        <v>1708</v>
      </c>
      <c r="H1331" s="33" t="s">
        <v>14922</v>
      </c>
      <c r="I1331" s="37" t="s">
        <v>18</v>
      </c>
      <c r="J1331" s="37" t="s">
        <v>233</v>
      </c>
      <c r="K1331" s="33" t="s">
        <v>1709</v>
      </c>
      <c r="L1331" s="33" t="s">
        <v>4358</v>
      </c>
    </row>
    <row r="1332" spans="1:12" ht="22.5" customHeight="1" x14ac:dyDescent="0.25">
      <c r="A1332" s="19" t="s">
        <v>17</v>
      </c>
      <c r="B1332" s="19" t="s">
        <v>18</v>
      </c>
      <c r="C1332" s="19" t="s">
        <v>1707</v>
      </c>
      <c r="D1332" s="19" t="s">
        <v>4359</v>
      </c>
      <c r="E1332" s="3" t="s">
        <v>1711</v>
      </c>
      <c r="F1332" s="32">
        <v>43511</v>
      </c>
      <c r="G1332" s="3" t="s">
        <v>1708</v>
      </c>
      <c r="H1332" s="33" t="s">
        <v>14922</v>
      </c>
      <c r="I1332" s="37" t="s">
        <v>18</v>
      </c>
      <c r="J1332" s="37" t="s">
        <v>233</v>
      </c>
      <c r="K1332" s="33" t="s">
        <v>1709</v>
      </c>
      <c r="L1332" s="33" t="s">
        <v>4360</v>
      </c>
    </row>
    <row r="1333" spans="1:12" ht="22.5" customHeight="1" x14ac:dyDescent="0.25">
      <c r="A1333" s="19" t="s">
        <v>17</v>
      </c>
      <c r="B1333" s="19" t="s">
        <v>18</v>
      </c>
      <c r="C1333" s="19" t="s">
        <v>1707</v>
      </c>
      <c r="D1333" s="19" t="s">
        <v>4361</v>
      </c>
      <c r="E1333" s="3" t="s">
        <v>1711</v>
      </c>
      <c r="F1333" s="32">
        <v>43511</v>
      </c>
      <c r="G1333" s="3" t="s">
        <v>1708</v>
      </c>
      <c r="H1333" s="33" t="s">
        <v>14922</v>
      </c>
      <c r="I1333" s="37" t="s">
        <v>18</v>
      </c>
      <c r="J1333" s="37" t="s">
        <v>233</v>
      </c>
      <c r="K1333" s="33" t="s">
        <v>1709</v>
      </c>
      <c r="L1333" s="33" t="s">
        <v>4362</v>
      </c>
    </row>
    <row r="1334" spans="1:12" ht="22.5" customHeight="1" x14ac:dyDescent="0.25">
      <c r="A1334" s="19" t="s">
        <v>17</v>
      </c>
      <c r="B1334" s="19" t="s">
        <v>18</v>
      </c>
      <c r="C1334" s="19" t="s">
        <v>1707</v>
      </c>
      <c r="D1334" s="19" t="s">
        <v>4363</v>
      </c>
      <c r="E1334" s="3" t="s">
        <v>1711</v>
      </c>
      <c r="F1334" s="32">
        <v>43511</v>
      </c>
      <c r="G1334" s="3" t="s">
        <v>1708</v>
      </c>
      <c r="H1334" s="33" t="s">
        <v>14922</v>
      </c>
      <c r="I1334" s="37" t="s">
        <v>18</v>
      </c>
      <c r="J1334" s="37" t="s">
        <v>233</v>
      </c>
      <c r="K1334" s="33" t="s">
        <v>1709</v>
      </c>
      <c r="L1334" s="33" t="s">
        <v>4364</v>
      </c>
    </row>
    <row r="1335" spans="1:12" ht="22.5" customHeight="1" x14ac:dyDescent="0.25">
      <c r="A1335" s="19" t="s">
        <v>17</v>
      </c>
      <c r="B1335" s="19" t="s">
        <v>18</v>
      </c>
      <c r="C1335" s="19" t="s">
        <v>1707</v>
      </c>
      <c r="D1335" s="19" t="s">
        <v>4365</v>
      </c>
      <c r="E1335" s="3" t="s">
        <v>1711</v>
      </c>
      <c r="F1335" s="32">
        <v>43511</v>
      </c>
      <c r="G1335" s="3" t="s">
        <v>1708</v>
      </c>
      <c r="H1335" s="33" t="s">
        <v>14922</v>
      </c>
      <c r="I1335" s="37" t="s">
        <v>18</v>
      </c>
      <c r="J1335" s="37" t="s">
        <v>233</v>
      </c>
      <c r="K1335" s="33" t="s">
        <v>1709</v>
      </c>
      <c r="L1335" s="33" t="s">
        <v>4366</v>
      </c>
    </row>
    <row r="1336" spans="1:12" ht="22.5" customHeight="1" x14ac:dyDescent="0.25">
      <c r="A1336" s="19" t="s">
        <v>17</v>
      </c>
      <c r="B1336" s="19" t="s">
        <v>18</v>
      </c>
      <c r="C1336" s="19" t="s">
        <v>1707</v>
      </c>
      <c r="D1336" s="19" t="s">
        <v>4367</v>
      </c>
      <c r="E1336" s="3" t="s">
        <v>1711</v>
      </c>
      <c r="F1336" s="32">
        <v>43511</v>
      </c>
      <c r="G1336" s="3" t="s">
        <v>1708</v>
      </c>
      <c r="H1336" s="33" t="s">
        <v>14922</v>
      </c>
      <c r="I1336" s="37" t="s">
        <v>18</v>
      </c>
      <c r="J1336" s="37" t="s">
        <v>233</v>
      </c>
      <c r="K1336" s="33" t="s">
        <v>1709</v>
      </c>
      <c r="L1336" s="33" t="s">
        <v>4368</v>
      </c>
    </row>
    <row r="1337" spans="1:12" ht="22.5" customHeight="1" x14ac:dyDescent="0.25">
      <c r="A1337" s="19" t="s">
        <v>17</v>
      </c>
      <c r="B1337" s="19" t="s">
        <v>18</v>
      </c>
      <c r="C1337" s="19" t="s">
        <v>1707</v>
      </c>
      <c r="D1337" s="19" t="s">
        <v>4369</v>
      </c>
      <c r="E1337" s="3" t="s">
        <v>1711</v>
      </c>
      <c r="F1337" s="32">
        <v>43511</v>
      </c>
      <c r="G1337" s="3" t="s">
        <v>1708</v>
      </c>
      <c r="H1337" s="33" t="s">
        <v>14922</v>
      </c>
      <c r="I1337" s="37" t="s">
        <v>18</v>
      </c>
      <c r="J1337" s="37" t="s">
        <v>233</v>
      </c>
      <c r="K1337" s="33" t="s">
        <v>1709</v>
      </c>
      <c r="L1337" s="33" t="s">
        <v>4370</v>
      </c>
    </row>
    <row r="1338" spans="1:12" ht="22.5" customHeight="1" x14ac:dyDescent="0.25">
      <c r="A1338" s="19" t="s">
        <v>17</v>
      </c>
      <c r="B1338" s="19" t="s">
        <v>18</v>
      </c>
      <c r="C1338" s="19" t="s">
        <v>1707</v>
      </c>
      <c r="D1338" s="19" t="s">
        <v>4371</v>
      </c>
      <c r="E1338" s="3" t="s">
        <v>1711</v>
      </c>
      <c r="F1338" s="32">
        <v>43511</v>
      </c>
      <c r="G1338" s="3" t="s">
        <v>1708</v>
      </c>
      <c r="H1338" s="33" t="s">
        <v>14922</v>
      </c>
      <c r="I1338" s="37" t="s">
        <v>18</v>
      </c>
      <c r="J1338" s="37" t="s">
        <v>233</v>
      </c>
      <c r="K1338" s="33" t="s">
        <v>1709</v>
      </c>
      <c r="L1338" s="33" t="s">
        <v>4372</v>
      </c>
    </row>
    <row r="1339" spans="1:12" ht="22.5" customHeight="1" x14ac:dyDescent="0.25">
      <c r="A1339" s="19" t="s">
        <v>17</v>
      </c>
      <c r="B1339" s="19" t="s">
        <v>18</v>
      </c>
      <c r="C1339" s="19" t="s">
        <v>1707</v>
      </c>
      <c r="D1339" s="19" t="s">
        <v>4373</v>
      </c>
      <c r="E1339" s="3" t="s">
        <v>1711</v>
      </c>
      <c r="F1339" s="32">
        <v>43511</v>
      </c>
      <c r="G1339" s="3" t="s">
        <v>1708</v>
      </c>
      <c r="H1339" s="33" t="s">
        <v>14922</v>
      </c>
      <c r="I1339" s="37" t="s">
        <v>18</v>
      </c>
      <c r="J1339" s="37" t="s">
        <v>233</v>
      </c>
      <c r="K1339" s="33" t="s">
        <v>1709</v>
      </c>
      <c r="L1339" s="33" t="s">
        <v>4374</v>
      </c>
    </row>
    <row r="1340" spans="1:12" ht="22.5" customHeight="1" x14ac:dyDescent="0.25">
      <c r="A1340" s="19" t="s">
        <v>17</v>
      </c>
      <c r="B1340" s="19" t="s">
        <v>18</v>
      </c>
      <c r="C1340" s="19" t="s">
        <v>1707</v>
      </c>
      <c r="D1340" s="19" t="s">
        <v>4375</v>
      </c>
      <c r="E1340" s="3" t="s">
        <v>1711</v>
      </c>
      <c r="F1340" s="32">
        <v>43511</v>
      </c>
      <c r="G1340" s="3" t="s">
        <v>1708</v>
      </c>
      <c r="H1340" s="33" t="s">
        <v>14922</v>
      </c>
      <c r="I1340" s="37" t="s">
        <v>18</v>
      </c>
      <c r="J1340" s="37" t="s">
        <v>233</v>
      </c>
      <c r="K1340" s="33" t="s">
        <v>1709</v>
      </c>
      <c r="L1340" s="33" t="s">
        <v>4376</v>
      </c>
    </row>
    <row r="1341" spans="1:12" ht="22.5" customHeight="1" x14ac:dyDescent="0.25">
      <c r="A1341" s="19" t="s">
        <v>17</v>
      </c>
      <c r="B1341" s="19" t="s">
        <v>18</v>
      </c>
      <c r="C1341" s="19" t="s">
        <v>1707</v>
      </c>
      <c r="D1341" s="19" t="s">
        <v>4377</v>
      </c>
      <c r="E1341" s="3" t="s">
        <v>1711</v>
      </c>
      <c r="F1341" s="32">
        <v>43511</v>
      </c>
      <c r="G1341" s="3" t="s">
        <v>1708</v>
      </c>
      <c r="H1341" s="33" t="s">
        <v>14922</v>
      </c>
      <c r="I1341" s="37" t="s">
        <v>18</v>
      </c>
      <c r="J1341" s="37" t="s">
        <v>233</v>
      </c>
      <c r="K1341" s="33" t="s">
        <v>1709</v>
      </c>
      <c r="L1341" s="33" t="s">
        <v>4378</v>
      </c>
    </row>
    <row r="1342" spans="1:12" ht="22.5" customHeight="1" x14ac:dyDescent="0.25">
      <c r="A1342" s="19" t="s">
        <v>17</v>
      </c>
      <c r="B1342" s="19" t="s">
        <v>18</v>
      </c>
      <c r="C1342" s="19" t="s">
        <v>1707</v>
      </c>
      <c r="D1342" s="19" t="s">
        <v>4379</v>
      </c>
      <c r="E1342" s="3" t="s">
        <v>1711</v>
      </c>
      <c r="F1342" s="32">
        <v>43511</v>
      </c>
      <c r="G1342" s="3" t="s">
        <v>1708</v>
      </c>
      <c r="H1342" s="33" t="s">
        <v>14922</v>
      </c>
      <c r="I1342" s="37" t="s">
        <v>18</v>
      </c>
      <c r="J1342" s="37" t="s">
        <v>233</v>
      </c>
      <c r="K1342" s="33" t="s">
        <v>1709</v>
      </c>
      <c r="L1342" s="33" t="s">
        <v>4380</v>
      </c>
    </row>
    <row r="1343" spans="1:12" ht="22.5" customHeight="1" x14ac:dyDescent="0.25">
      <c r="A1343" s="19" t="s">
        <v>17</v>
      </c>
      <c r="B1343" s="19" t="s">
        <v>18</v>
      </c>
      <c r="C1343" s="19" t="s">
        <v>1707</v>
      </c>
      <c r="D1343" s="19" t="s">
        <v>4381</v>
      </c>
      <c r="E1343" s="3" t="s">
        <v>1711</v>
      </c>
      <c r="F1343" s="32">
        <v>43511</v>
      </c>
      <c r="G1343" s="3" t="s">
        <v>1708</v>
      </c>
      <c r="H1343" s="33" t="s">
        <v>14922</v>
      </c>
      <c r="I1343" s="37" t="s">
        <v>18</v>
      </c>
      <c r="J1343" s="37" t="s">
        <v>233</v>
      </c>
      <c r="K1343" s="33" t="s">
        <v>1709</v>
      </c>
      <c r="L1343" s="33" t="s">
        <v>4382</v>
      </c>
    </row>
    <row r="1344" spans="1:12" ht="22.5" customHeight="1" x14ac:dyDescent="0.25">
      <c r="A1344" s="19" t="s">
        <v>17</v>
      </c>
      <c r="B1344" s="19" t="s">
        <v>18</v>
      </c>
      <c r="C1344" s="19" t="s">
        <v>1707</v>
      </c>
      <c r="D1344" s="19" t="s">
        <v>4383</v>
      </c>
      <c r="E1344" s="3" t="s">
        <v>1711</v>
      </c>
      <c r="F1344" s="32">
        <v>43511</v>
      </c>
      <c r="G1344" s="3" t="s">
        <v>1708</v>
      </c>
      <c r="H1344" s="33" t="s">
        <v>14922</v>
      </c>
      <c r="I1344" s="37" t="s">
        <v>18</v>
      </c>
      <c r="J1344" s="37" t="s">
        <v>233</v>
      </c>
      <c r="K1344" s="33" t="s">
        <v>1709</v>
      </c>
      <c r="L1344" s="33" t="s">
        <v>4384</v>
      </c>
    </row>
    <row r="1345" spans="1:12" ht="22.5" customHeight="1" x14ac:dyDescent="0.25">
      <c r="A1345" s="19" t="s">
        <v>17</v>
      </c>
      <c r="B1345" s="19" t="s">
        <v>18</v>
      </c>
      <c r="C1345" s="19" t="s">
        <v>1707</v>
      </c>
      <c r="D1345" s="19" t="s">
        <v>4385</v>
      </c>
      <c r="E1345" s="3" t="s">
        <v>1711</v>
      </c>
      <c r="F1345" s="32">
        <v>43511</v>
      </c>
      <c r="G1345" s="3" t="s">
        <v>1708</v>
      </c>
      <c r="H1345" s="33" t="s">
        <v>14922</v>
      </c>
      <c r="I1345" s="37" t="s">
        <v>18</v>
      </c>
      <c r="J1345" s="37" t="s">
        <v>233</v>
      </c>
      <c r="K1345" s="33" t="s">
        <v>1709</v>
      </c>
      <c r="L1345" s="33" t="s">
        <v>4386</v>
      </c>
    </row>
    <row r="1346" spans="1:12" ht="22.5" customHeight="1" x14ac:dyDescent="0.25">
      <c r="A1346" s="19" t="s">
        <v>17</v>
      </c>
      <c r="B1346" s="19" t="s">
        <v>18</v>
      </c>
      <c r="C1346" s="19" t="s">
        <v>1707</v>
      </c>
      <c r="D1346" s="19" t="s">
        <v>4387</v>
      </c>
      <c r="E1346" s="3" t="s">
        <v>1711</v>
      </c>
      <c r="F1346" s="32">
        <v>43511</v>
      </c>
      <c r="G1346" s="3" t="s">
        <v>1708</v>
      </c>
      <c r="H1346" s="33" t="s">
        <v>14922</v>
      </c>
      <c r="I1346" s="37" t="s">
        <v>18</v>
      </c>
      <c r="J1346" s="37" t="s">
        <v>233</v>
      </c>
      <c r="K1346" s="33" t="s">
        <v>1709</v>
      </c>
      <c r="L1346" s="33" t="s">
        <v>4388</v>
      </c>
    </row>
    <row r="1347" spans="1:12" ht="22.5" customHeight="1" x14ac:dyDescent="0.25">
      <c r="A1347" s="19" t="s">
        <v>17</v>
      </c>
      <c r="B1347" s="19" t="s">
        <v>18</v>
      </c>
      <c r="C1347" s="19" t="s">
        <v>1707</v>
      </c>
      <c r="D1347" s="19" t="s">
        <v>4389</v>
      </c>
      <c r="E1347" s="3" t="s">
        <v>1711</v>
      </c>
      <c r="F1347" s="32">
        <v>43511</v>
      </c>
      <c r="G1347" s="3" t="s">
        <v>1708</v>
      </c>
      <c r="H1347" s="33" t="s">
        <v>14922</v>
      </c>
      <c r="I1347" s="37" t="s">
        <v>18</v>
      </c>
      <c r="J1347" s="37" t="s">
        <v>233</v>
      </c>
      <c r="K1347" s="33" t="s">
        <v>1709</v>
      </c>
      <c r="L1347" s="33" t="s">
        <v>4390</v>
      </c>
    </row>
    <row r="1348" spans="1:12" ht="22.5" customHeight="1" x14ac:dyDescent="0.25">
      <c r="A1348" s="19" t="s">
        <v>17</v>
      </c>
      <c r="B1348" s="19" t="s">
        <v>18</v>
      </c>
      <c r="C1348" s="19" t="s">
        <v>1707</v>
      </c>
      <c r="D1348" s="19" t="s">
        <v>4391</v>
      </c>
      <c r="E1348" s="3" t="s">
        <v>1711</v>
      </c>
      <c r="F1348" s="32">
        <v>43511</v>
      </c>
      <c r="G1348" s="3" t="s">
        <v>1708</v>
      </c>
      <c r="H1348" s="33" t="s">
        <v>14922</v>
      </c>
      <c r="I1348" s="37" t="s">
        <v>18</v>
      </c>
      <c r="J1348" s="37" t="s">
        <v>233</v>
      </c>
      <c r="K1348" s="33" t="s">
        <v>1709</v>
      </c>
      <c r="L1348" s="33" t="s">
        <v>4392</v>
      </c>
    </row>
    <row r="1349" spans="1:12" ht="22.5" customHeight="1" x14ac:dyDescent="0.25">
      <c r="A1349" s="19" t="s">
        <v>17</v>
      </c>
      <c r="B1349" s="19" t="s">
        <v>18</v>
      </c>
      <c r="C1349" s="19" t="s">
        <v>1707</v>
      </c>
      <c r="D1349" s="19" t="s">
        <v>4393</v>
      </c>
      <c r="E1349" s="3" t="s">
        <v>1711</v>
      </c>
      <c r="F1349" s="32">
        <v>43511</v>
      </c>
      <c r="G1349" s="3" t="s">
        <v>1708</v>
      </c>
      <c r="H1349" s="33" t="s">
        <v>14922</v>
      </c>
      <c r="I1349" s="37" t="s">
        <v>18</v>
      </c>
      <c r="J1349" s="37" t="s">
        <v>233</v>
      </c>
      <c r="K1349" s="33" t="s">
        <v>1709</v>
      </c>
      <c r="L1349" s="33" t="s">
        <v>4394</v>
      </c>
    </row>
    <row r="1350" spans="1:12" ht="22.5" customHeight="1" x14ac:dyDescent="0.25">
      <c r="A1350" s="19" t="s">
        <v>17</v>
      </c>
      <c r="B1350" s="19" t="s">
        <v>18</v>
      </c>
      <c r="C1350" s="19" t="s">
        <v>1707</v>
      </c>
      <c r="D1350" s="19" t="s">
        <v>4395</v>
      </c>
      <c r="E1350" s="3" t="s">
        <v>1711</v>
      </c>
      <c r="F1350" s="32">
        <v>43511</v>
      </c>
      <c r="G1350" s="3" t="s">
        <v>1708</v>
      </c>
      <c r="H1350" s="33" t="s">
        <v>14922</v>
      </c>
      <c r="I1350" s="37" t="s">
        <v>18</v>
      </c>
      <c r="J1350" s="37" t="s">
        <v>233</v>
      </c>
      <c r="K1350" s="33" t="s">
        <v>1709</v>
      </c>
      <c r="L1350" s="33" t="s">
        <v>4396</v>
      </c>
    </row>
    <row r="1351" spans="1:12" ht="22.5" customHeight="1" x14ac:dyDescent="0.25">
      <c r="A1351" s="19" t="s">
        <v>17</v>
      </c>
      <c r="B1351" s="19" t="s">
        <v>18</v>
      </c>
      <c r="C1351" s="19" t="s">
        <v>1707</v>
      </c>
      <c r="D1351" s="19" t="s">
        <v>4397</v>
      </c>
      <c r="E1351" s="3" t="s">
        <v>1711</v>
      </c>
      <c r="F1351" s="32">
        <v>43511</v>
      </c>
      <c r="G1351" s="3" t="s">
        <v>1708</v>
      </c>
      <c r="H1351" s="33" t="s">
        <v>14922</v>
      </c>
      <c r="I1351" s="37" t="s">
        <v>18</v>
      </c>
      <c r="J1351" s="37" t="s">
        <v>233</v>
      </c>
      <c r="K1351" s="33" t="s">
        <v>1709</v>
      </c>
      <c r="L1351" s="33" t="s">
        <v>4398</v>
      </c>
    </row>
    <row r="1352" spans="1:12" ht="22.5" customHeight="1" x14ac:dyDescent="0.25">
      <c r="A1352" s="19" t="s">
        <v>17</v>
      </c>
      <c r="B1352" s="19" t="s">
        <v>18</v>
      </c>
      <c r="C1352" s="19" t="s">
        <v>1707</v>
      </c>
      <c r="D1352" s="19" t="s">
        <v>4399</v>
      </c>
      <c r="E1352" s="3" t="s">
        <v>1711</v>
      </c>
      <c r="F1352" s="32">
        <v>43511</v>
      </c>
      <c r="G1352" s="3" t="s">
        <v>1708</v>
      </c>
      <c r="H1352" s="33" t="s">
        <v>14922</v>
      </c>
      <c r="I1352" s="37" t="s">
        <v>18</v>
      </c>
      <c r="J1352" s="37" t="s">
        <v>233</v>
      </c>
      <c r="K1352" s="33" t="s">
        <v>1709</v>
      </c>
      <c r="L1352" s="33" t="s">
        <v>4400</v>
      </c>
    </row>
    <row r="1353" spans="1:12" ht="22.5" customHeight="1" x14ac:dyDescent="0.25">
      <c r="A1353" s="19" t="s">
        <v>17</v>
      </c>
      <c r="B1353" s="19" t="s">
        <v>18</v>
      </c>
      <c r="C1353" s="19" t="s">
        <v>1707</v>
      </c>
      <c r="D1353" s="19" t="s">
        <v>4401</v>
      </c>
      <c r="E1353" s="3" t="s">
        <v>1711</v>
      </c>
      <c r="F1353" s="32">
        <v>43511</v>
      </c>
      <c r="G1353" s="3" t="s">
        <v>1708</v>
      </c>
      <c r="H1353" s="33" t="s">
        <v>14922</v>
      </c>
      <c r="I1353" s="37" t="s">
        <v>18</v>
      </c>
      <c r="J1353" s="37" t="s">
        <v>233</v>
      </c>
      <c r="K1353" s="33" t="s">
        <v>1709</v>
      </c>
      <c r="L1353" s="33" t="s">
        <v>4402</v>
      </c>
    </row>
    <row r="1354" spans="1:12" ht="22.5" customHeight="1" x14ac:dyDescent="0.25">
      <c r="A1354" s="19" t="s">
        <v>17</v>
      </c>
      <c r="B1354" s="19" t="s">
        <v>18</v>
      </c>
      <c r="C1354" s="19" t="s">
        <v>1707</v>
      </c>
      <c r="D1354" s="19" t="s">
        <v>4403</v>
      </c>
      <c r="E1354" s="3" t="s">
        <v>1711</v>
      </c>
      <c r="F1354" s="32">
        <v>43511</v>
      </c>
      <c r="G1354" s="3" t="s">
        <v>1708</v>
      </c>
      <c r="H1354" s="33" t="s">
        <v>14922</v>
      </c>
      <c r="I1354" s="37" t="s">
        <v>18</v>
      </c>
      <c r="J1354" s="37" t="s">
        <v>233</v>
      </c>
      <c r="K1354" s="33" t="s">
        <v>1709</v>
      </c>
      <c r="L1354" s="33" t="s">
        <v>4404</v>
      </c>
    </row>
    <row r="1355" spans="1:12" ht="22.5" customHeight="1" x14ac:dyDescent="0.25">
      <c r="A1355" s="19" t="s">
        <v>17</v>
      </c>
      <c r="B1355" s="19" t="s">
        <v>18</v>
      </c>
      <c r="C1355" s="19" t="s">
        <v>1707</v>
      </c>
      <c r="D1355" s="19" t="s">
        <v>4405</v>
      </c>
      <c r="E1355" s="3" t="s">
        <v>1711</v>
      </c>
      <c r="F1355" s="32">
        <v>43511</v>
      </c>
      <c r="G1355" s="3" t="s">
        <v>1708</v>
      </c>
      <c r="H1355" s="33" t="s">
        <v>14922</v>
      </c>
      <c r="I1355" s="37" t="s">
        <v>18</v>
      </c>
      <c r="J1355" s="37" t="s">
        <v>233</v>
      </c>
      <c r="K1355" s="33" t="s">
        <v>1709</v>
      </c>
      <c r="L1355" s="33" t="s">
        <v>4406</v>
      </c>
    </row>
    <row r="1356" spans="1:12" ht="22.5" customHeight="1" x14ac:dyDescent="0.25">
      <c r="A1356" s="19" t="s">
        <v>17</v>
      </c>
      <c r="B1356" s="19" t="s">
        <v>18</v>
      </c>
      <c r="C1356" s="19" t="s">
        <v>1707</v>
      </c>
      <c r="D1356" s="19" t="s">
        <v>4407</v>
      </c>
      <c r="E1356" s="3" t="s">
        <v>1711</v>
      </c>
      <c r="F1356" s="32">
        <v>43511</v>
      </c>
      <c r="G1356" s="3" t="s">
        <v>1708</v>
      </c>
      <c r="H1356" s="33" t="s">
        <v>14922</v>
      </c>
      <c r="I1356" s="37" t="s">
        <v>18</v>
      </c>
      <c r="J1356" s="37" t="s">
        <v>233</v>
      </c>
      <c r="K1356" s="33" t="s">
        <v>1709</v>
      </c>
      <c r="L1356" s="33" t="s">
        <v>4408</v>
      </c>
    </row>
    <row r="1357" spans="1:12" ht="22.5" customHeight="1" x14ac:dyDescent="0.25">
      <c r="A1357" s="19" t="s">
        <v>17</v>
      </c>
      <c r="B1357" s="19" t="s">
        <v>18</v>
      </c>
      <c r="C1357" s="19" t="s">
        <v>1707</v>
      </c>
      <c r="D1357" s="19" t="s">
        <v>4409</v>
      </c>
      <c r="E1357" s="3" t="s">
        <v>1711</v>
      </c>
      <c r="F1357" s="32">
        <v>43511</v>
      </c>
      <c r="G1357" s="3" t="s">
        <v>1708</v>
      </c>
      <c r="H1357" s="33" t="s">
        <v>14922</v>
      </c>
      <c r="I1357" s="37" t="s">
        <v>18</v>
      </c>
      <c r="J1357" s="37" t="s">
        <v>233</v>
      </c>
      <c r="K1357" s="33" t="s">
        <v>1709</v>
      </c>
      <c r="L1357" s="33" t="s">
        <v>4410</v>
      </c>
    </row>
    <row r="1358" spans="1:12" ht="22.5" customHeight="1" x14ac:dyDescent="0.25">
      <c r="A1358" s="19" t="s">
        <v>17</v>
      </c>
      <c r="B1358" s="19" t="s">
        <v>18</v>
      </c>
      <c r="C1358" s="19" t="s">
        <v>1707</v>
      </c>
      <c r="D1358" s="19" t="s">
        <v>4411</v>
      </c>
      <c r="E1358" s="3" t="s">
        <v>1711</v>
      </c>
      <c r="F1358" s="32">
        <v>43511</v>
      </c>
      <c r="G1358" s="3" t="s">
        <v>1708</v>
      </c>
      <c r="H1358" s="33" t="s">
        <v>14922</v>
      </c>
      <c r="I1358" s="37" t="s">
        <v>18</v>
      </c>
      <c r="J1358" s="37" t="s">
        <v>233</v>
      </c>
      <c r="K1358" s="33" t="s">
        <v>1709</v>
      </c>
      <c r="L1358" s="33" t="s">
        <v>4412</v>
      </c>
    </row>
    <row r="1359" spans="1:12" ht="22.5" customHeight="1" x14ac:dyDescent="0.25">
      <c r="A1359" s="19" t="s">
        <v>17</v>
      </c>
      <c r="B1359" s="19" t="s">
        <v>18</v>
      </c>
      <c r="C1359" s="19" t="s">
        <v>1707</v>
      </c>
      <c r="D1359" s="19" t="s">
        <v>4413</v>
      </c>
      <c r="E1359" s="3" t="s">
        <v>1711</v>
      </c>
      <c r="F1359" s="32">
        <v>43511</v>
      </c>
      <c r="G1359" s="3" t="s">
        <v>1708</v>
      </c>
      <c r="H1359" s="33" t="s">
        <v>14922</v>
      </c>
      <c r="I1359" s="37" t="s">
        <v>18</v>
      </c>
      <c r="J1359" s="37" t="s">
        <v>233</v>
      </c>
      <c r="K1359" s="33" t="s">
        <v>1709</v>
      </c>
      <c r="L1359" s="33" t="s">
        <v>4414</v>
      </c>
    </row>
    <row r="1360" spans="1:12" ht="22.5" customHeight="1" x14ac:dyDescent="0.25">
      <c r="A1360" s="19" t="s">
        <v>17</v>
      </c>
      <c r="B1360" s="19" t="s">
        <v>18</v>
      </c>
      <c r="C1360" s="19" t="s">
        <v>1707</v>
      </c>
      <c r="D1360" s="19" t="s">
        <v>4415</v>
      </c>
      <c r="E1360" s="3" t="s">
        <v>1711</v>
      </c>
      <c r="F1360" s="32">
        <v>43511</v>
      </c>
      <c r="G1360" s="3" t="s">
        <v>1708</v>
      </c>
      <c r="H1360" s="33" t="s">
        <v>14922</v>
      </c>
      <c r="I1360" s="37" t="s">
        <v>18</v>
      </c>
      <c r="J1360" s="37" t="s">
        <v>233</v>
      </c>
      <c r="K1360" s="33" t="s">
        <v>1709</v>
      </c>
      <c r="L1360" s="33" t="s">
        <v>4416</v>
      </c>
    </row>
    <row r="1361" spans="1:12" ht="22.5" customHeight="1" x14ac:dyDescent="0.25">
      <c r="A1361" s="19" t="s">
        <v>17</v>
      </c>
      <c r="B1361" s="19" t="s">
        <v>18</v>
      </c>
      <c r="C1361" s="19" t="s">
        <v>1707</v>
      </c>
      <c r="D1361" s="19" t="s">
        <v>4417</v>
      </c>
      <c r="E1361" s="3" t="s">
        <v>1711</v>
      </c>
      <c r="F1361" s="32">
        <v>43511</v>
      </c>
      <c r="G1361" s="3" t="s">
        <v>1708</v>
      </c>
      <c r="H1361" s="33" t="s">
        <v>14922</v>
      </c>
      <c r="I1361" s="37" t="s">
        <v>18</v>
      </c>
      <c r="J1361" s="37" t="s">
        <v>233</v>
      </c>
      <c r="K1361" s="33" t="s">
        <v>1709</v>
      </c>
      <c r="L1361" s="33" t="s">
        <v>4418</v>
      </c>
    </row>
    <row r="1362" spans="1:12" ht="22.5" customHeight="1" x14ac:dyDescent="0.25">
      <c r="A1362" s="19" t="s">
        <v>17</v>
      </c>
      <c r="B1362" s="19" t="s">
        <v>18</v>
      </c>
      <c r="C1362" s="19" t="s">
        <v>1707</v>
      </c>
      <c r="D1362" s="19" t="s">
        <v>4419</v>
      </c>
      <c r="E1362" s="3" t="s">
        <v>1711</v>
      </c>
      <c r="F1362" s="32">
        <v>43511</v>
      </c>
      <c r="G1362" s="3" t="s">
        <v>1708</v>
      </c>
      <c r="H1362" s="33" t="s">
        <v>14922</v>
      </c>
      <c r="I1362" s="37" t="s">
        <v>18</v>
      </c>
      <c r="J1362" s="37" t="s">
        <v>233</v>
      </c>
      <c r="K1362" s="33" t="s">
        <v>1709</v>
      </c>
      <c r="L1362" s="33" t="s">
        <v>4420</v>
      </c>
    </row>
    <row r="1363" spans="1:12" ht="22.5" customHeight="1" x14ac:dyDescent="0.25">
      <c r="A1363" s="19" t="s">
        <v>17</v>
      </c>
      <c r="B1363" s="19" t="s">
        <v>18</v>
      </c>
      <c r="C1363" s="19" t="s">
        <v>1707</v>
      </c>
      <c r="D1363" s="19" t="s">
        <v>4421</v>
      </c>
      <c r="E1363" s="3" t="s">
        <v>1711</v>
      </c>
      <c r="F1363" s="32">
        <v>43511</v>
      </c>
      <c r="G1363" s="3" t="s">
        <v>1708</v>
      </c>
      <c r="H1363" s="33" t="s">
        <v>14922</v>
      </c>
      <c r="I1363" s="37" t="s">
        <v>18</v>
      </c>
      <c r="J1363" s="37" t="s">
        <v>233</v>
      </c>
      <c r="K1363" s="33" t="s">
        <v>1709</v>
      </c>
      <c r="L1363" s="33" t="s">
        <v>4422</v>
      </c>
    </row>
    <row r="1364" spans="1:12" ht="22.5" customHeight="1" x14ac:dyDescent="0.25">
      <c r="A1364" s="19" t="s">
        <v>17</v>
      </c>
      <c r="B1364" s="19" t="s">
        <v>18</v>
      </c>
      <c r="C1364" s="19" t="s">
        <v>1707</v>
      </c>
      <c r="D1364" s="19" t="s">
        <v>4423</v>
      </c>
      <c r="E1364" s="3" t="s">
        <v>1711</v>
      </c>
      <c r="F1364" s="32">
        <v>43511</v>
      </c>
      <c r="G1364" s="3" t="s">
        <v>1708</v>
      </c>
      <c r="H1364" s="33" t="s">
        <v>14922</v>
      </c>
      <c r="I1364" s="37" t="s">
        <v>18</v>
      </c>
      <c r="J1364" s="37" t="s">
        <v>233</v>
      </c>
      <c r="K1364" s="33" t="s">
        <v>1709</v>
      </c>
      <c r="L1364" s="33" t="s">
        <v>4424</v>
      </c>
    </row>
    <row r="1365" spans="1:12" ht="22.5" customHeight="1" x14ac:dyDescent="0.25">
      <c r="A1365" s="19" t="s">
        <v>17</v>
      </c>
      <c r="B1365" s="19" t="s">
        <v>18</v>
      </c>
      <c r="C1365" s="19" t="s">
        <v>1707</v>
      </c>
      <c r="D1365" s="19" t="s">
        <v>4425</v>
      </c>
      <c r="E1365" s="3" t="s">
        <v>1711</v>
      </c>
      <c r="F1365" s="32">
        <v>43511</v>
      </c>
      <c r="G1365" s="3" t="s">
        <v>1708</v>
      </c>
      <c r="H1365" s="33" t="s">
        <v>14922</v>
      </c>
      <c r="I1365" s="37" t="s">
        <v>18</v>
      </c>
      <c r="J1365" s="37" t="s">
        <v>233</v>
      </c>
      <c r="K1365" s="33" t="s">
        <v>1709</v>
      </c>
      <c r="L1365" s="33" t="s">
        <v>4426</v>
      </c>
    </row>
    <row r="1366" spans="1:12" ht="22.5" customHeight="1" x14ac:dyDescent="0.25">
      <c r="A1366" s="19" t="s">
        <v>17</v>
      </c>
      <c r="B1366" s="19" t="s">
        <v>18</v>
      </c>
      <c r="C1366" s="19" t="s">
        <v>1707</v>
      </c>
      <c r="D1366" s="19" t="s">
        <v>4427</v>
      </c>
      <c r="E1366" s="3" t="s">
        <v>1711</v>
      </c>
      <c r="F1366" s="32">
        <v>43511</v>
      </c>
      <c r="G1366" s="3" t="s">
        <v>1708</v>
      </c>
      <c r="H1366" s="33" t="s">
        <v>14922</v>
      </c>
      <c r="I1366" s="37" t="s">
        <v>18</v>
      </c>
      <c r="J1366" s="37" t="s">
        <v>233</v>
      </c>
      <c r="K1366" s="33" t="s">
        <v>1709</v>
      </c>
      <c r="L1366" s="33" t="s">
        <v>4428</v>
      </c>
    </row>
    <row r="1367" spans="1:12" ht="22.5" customHeight="1" x14ac:dyDescent="0.25">
      <c r="A1367" s="19" t="s">
        <v>17</v>
      </c>
      <c r="B1367" s="19" t="s">
        <v>18</v>
      </c>
      <c r="C1367" s="19" t="s">
        <v>1707</v>
      </c>
      <c r="D1367" s="19" t="s">
        <v>4429</v>
      </c>
      <c r="E1367" s="3" t="s">
        <v>1711</v>
      </c>
      <c r="F1367" s="32">
        <v>43511</v>
      </c>
      <c r="G1367" s="3" t="s">
        <v>1708</v>
      </c>
      <c r="H1367" s="33" t="s">
        <v>14922</v>
      </c>
      <c r="I1367" s="37" t="s">
        <v>18</v>
      </c>
      <c r="J1367" s="37" t="s">
        <v>233</v>
      </c>
      <c r="K1367" s="33" t="s">
        <v>1709</v>
      </c>
      <c r="L1367" s="33" t="s">
        <v>4430</v>
      </c>
    </row>
    <row r="1368" spans="1:12" ht="22.5" customHeight="1" x14ac:dyDescent="0.25">
      <c r="A1368" s="19" t="s">
        <v>17</v>
      </c>
      <c r="B1368" s="19" t="s">
        <v>18</v>
      </c>
      <c r="C1368" s="19" t="s">
        <v>1707</v>
      </c>
      <c r="D1368" s="19" t="s">
        <v>4431</v>
      </c>
      <c r="E1368" s="3" t="s">
        <v>1711</v>
      </c>
      <c r="F1368" s="32">
        <v>43511</v>
      </c>
      <c r="G1368" s="3" t="s">
        <v>1708</v>
      </c>
      <c r="H1368" s="33" t="s">
        <v>14922</v>
      </c>
      <c r="I1368" s="37" t="s">
        <v>18</v>
      </c>
      <c r="J1368" s="37" t="s">
        <v>233</v>
      </c>
      <c r="K1368" s="33" t="s">
        <v>1709</v>
      </c>
      <c r="L1368" s="33" t="s">
        <v>4432</v>
      </c>
    </row>
    <row r="1369" spans="1:12" ht="22.5" customHeight="1" x14ac:dyDescent="0.25">
      <c r="A1369" s="19" t="s">
        <v>17</v>
      </c>
      <c r="B1369" s="19" t="s">
        <v>18</v>
      </c>
      <c r="C1369" s="19" t="s">
        <v>1707</v>
      </c>
      <c r="D1369" s="19" t="s">
        <v>4433</v>
      </c>
      <c r="E1369" s="3" t="s">
        <v>1711</v>
      </c>
      <c r="F1369" s="32">
        <v>43511</v>
      </c>
      <c r="G1369" s="3" t="s">
        <v>1708</v>
      </c>
      <c r="H1369" s="33" t="s">
        <v>14922</v>
      </c>
      <c r="I1369" s="37" t="s">
        <v>18</v>
      </c>
      <c r="J1369" s="37" t="s">
        <v>233</v>
      </c>
      <c r="K1369" s="33" t="s">
        <v>1709</v>
      </c>
      <c r="L1369" s="33" t="s">
        <v>4434</v>
      </c>
    </row>
    <row r="1370" spans="1:12" ht="22.5" customHeight="1" x14ac:dyDescent="0.25">
      <c r="A1370" s="19" t="s">
        <v>17</v>
      </c>
      <c r="B1370" s="19" t="s">
        <v>18</v>
      </c>
      <c r="C1370" s="19" t="s">
        <v>1707</v>
      </c>
      <c r="D1370" s="19" t="s">
        <v>4435</v>
      </c>
      <c r="E1370" s="3" t="s">
        <v>1711</v>
      </c>
      <c r="F1370" s="32">
        <v>43511</v>
      </c>
      <c r="G1370" s="3" t="s">
        <v>1708</v>
      </c>
      <c r="H1370" s="33" t="s">
        <v>14922</v>
      </c>
      <c r="I1370" s="37" t="s">
        <v>18</v>
      </c>
      <c r="J1370" s="37" t="s">
        <v>233</v>
      </c>
      <c r="K1370" s="33" t="s">
        <v>1709</v>
      </c>
      <c r="L1370" s="33" t="s">
        <v>4436</v>
      </c>
    </row>
    <row r="1371" spans="1:12" ht="22.5" customHeight="1" x14ac:dyDescent="0.25">
      <c r="A1371" s="19" t="s">
        <v>17</v>
      </c>
      <c r="B1371" s="19" t="s">
        <v>18</v>
      </c>
      <c r="C1371" s="19" t="s">
        <v>1707</v>
      </c>
      <c r="D1371" s="19" t="s">
        <v>4437</v>
      </c>
      <c r="E1371" s="3" t="s">
        <v>1711</v>
      </c>
      <c r="F1371" s="32">
        <v>43511</v>
      </c>
      <c r="G1371" s="3" t="s">
        <v>1708</v>
      </c>
      <c r="H1371" s="33" t="s">
        <v>14922</v>
      </c>
      <c r="I1371" s="37" t="s">
        <v>18</v>
      </c>
      <c r="J1371" s="37" t="s">
        <v>233</v>
      </c>
      <c r="K1371" s="33" t="s">
        <v>1709</v>
      </c>
      <c r="L1371" s="33" t="s">
        <v>4438</v>
      </c>
    </row>
    <row r="1372" spans="1:12" ht="22.5" customHeight="1" x14ac:dyDescent="0.25">
      <c r="A1372" s="19" t="s">
        <v>17</v>
      </c>
      <c r="B1372" s="19" t="s">
        <v>18</v>
      </c>
      <c r="C1372" s="19" t="s">
        <v>1707</v>
      </c>
      <c r="D1372" s="19" t="s">
        <v>4439</v>
      </c>
      <c r="E1372" s="3" t="s">
        <v>1711</v>
      </c>
      <c r="F1372" s="32">
        <v>43511</v>
      </c>
      <c r="G1372" s="3" t="s">
        <v>1708</v>
      </c>
      <c r="H1372" s="33" t="s">
        <v>14922</v>
      </c>
      <c r="I1372" s="37" t="s">
        <v>18</v>
      </c>
      <c r="J1372" s="37" t="s">
        <v>233</v>
      </c>
      <c r="K1372" s="33" t="s">
        <v>1709</v>
      </c>
      <c r="L1372" s="33" t="s">
        <v>4440</v>
      </c>
    </row>
    <row r="1373" spans="1:12" ht="22.5" customHeight="1" x14ac:dyDescent="0.25">
      <c r="A1373" s="19" t="s">
        <v>17</v>
      </c>
      <c r="B1373" s="19" t="s">
        <v>18</v>
      </c>
      <c r="C1373" s="19" t="s">
        <v>1707</v>
      </c>
      <c r="D1373" s="19" t="s">
        <v>4441</v>
      </c>
      <c r="E1373" s="3" t="s">
        <v>1711</v>
      </c>
      <c r="F1373" s="32">
        <v>43511</v>
      </c>
      <c r="G1373" s="3" t="s">
        <v>1708</v>
      </c>
      <c r="H1373" s="33" t="s">
        <v>14922</v>
      </c>
      <c r="I1373" s="37" t="s">
        <v>18</v>
      </c>
      <c r="J1373" s="37" t="s">
        <v>233</v>
      </c>
      <c r="K1373" s="33" t="s">
        <v>1709</v>
      </c>
      <c r="L1373" s="33" t="s">
        <v>4442</v>
      </c>
    </row>
    <row r="1374" spans="1:12" ht="22.5" customHeight="1" x14ac:dyDescent="0.25">
      <c r="A1374" s="19" t="s">
        <v>17</v>
      </c>
      <c r="B1374" s="19" t="s">
        <v>18</v>
      </c>
      <c r="C1374" s="19" t="s">
        <v>1707</v>
      </c>
      <c r="D1374" s="19" t="s">
        <v>4443</v>
      </c>
      <c r="E1374" s="3" t="s">
        <v>1711</v>
      </c>
      <c r="F1374" s="32">
        <v>43511</v>
      </c>
      <c r="G1374" s="3" t="s">
        <v>1708</v>
      </c>
      <c r="H1374" s="33" t="s">
        <v>14922</v>
      </c>
      <c r="I1374" s="37" t="s">
        <v>18</v>
      </c>
      <c r="J1374" s="37" t="s">
        <v>233</v>
      </c>
      <c r="K1374" s="33" t="s">
        <v>1709</v>
      </c>
      <c r="L1374" s="33" t="s">
        <v>4444</v>
      </c>
    </row>
    <row r="1375" spans="1:12" ht="22.5" customHeight="1" x14ac:dyDescent="0.25">
      <c r="A1375" s="19" t="s">
        <v>17</v>
      </c>
      <c r="B1375" s="19" t="s">
        <v>18</v>
      </c>
      <c r="C1375" s="19" t="s">
        <v>1707</v>
      </c>
      <c r="D1375" s="19" t="s">
        <v>4445</v>
      </c>
      <c r="E1375" s="3" t="s">
        <v>1711</v>
      </c>
      <c r="F1375" s="32">
        <v>43511</v>
      </c>
      <c r="G1375" s="3" t="s">
        <v>1708</v>
      </c>
      <c r="H1375" s="33" t="s">
        <v>14922</v>
      </c>
      <c r="I1375" s="37" t="s">
        <v>18</v>
      </c>
      <c r="J1375" s="37" t="s">
        <v>233</v>
      </c>
      <c r="K1375" s="33" t="s">
        <v>1709</v>
      </c>
      <c r="L1375" s="33" t="s">
        <v>4446</v>
      </c>
    </row>
    <row r="1376" spans="1:12" ht="22.5" customHeight="1" x14ac:dyDescent="0.25">
      <c r="A1376" s="19" t="s">
        <v>17</v>
      </c>
      <c r="B1376" s="19" t="s">
        <v>18</v>
      </c>
      <c r="C1376" s="19" t="s">
        <v>1707</v>
      </c>
      <c r="D1376" s="19" t="s">
        <v>4447</v>
      </c>
      <c r="E1376" s="3" t="s">
        <v>1711</v>
      </c>
      <c r="F1376" s="32">
        <v>43511</v>
      </c>
      <c r="G1376" s="3" t="s">
        <v>1708</v>
      </c>
      <c r="H1376" s="33" t="s">
        <v>14922</v>
      </c>
      <c r="I1376" s="37" t="s">
        <v>18</v>
      </c>
      <c r="J1376" s="37" t="s">
        <v>233</v>
      </c>
      <c r="K1376" s="33" t="s">
        <v>1709</v>
      </c>
      <c r="L1376" s="33" t="s">
        <v>4448</v>
      </c>
    </row>
    <row r="1377" spans="1:12" ht="22.5" customHeight="1" x14ac:dyDescent="0.25">
      <c r="A1377" s="19" t="s">
        <v>17</v>
      </c>
      <c r="B1377" s="19" t="s">
        <v>18</v>
      </c>
      <c r="C1377" s="19" t="s">
        <v>1707</v>
      </c>
      <c r="D1377" s="19" t="s">
        <v>4449</v>
      </c>
      <c r="E1377" s="3" t="s">
        <v>1711</v>
      </c>
      <c r="F1377" s="32">
        <v>43511</v>
      </c>
      <c r="G1377" s="3" t="s">
        <v>1708</v>
      </c>
      <c r="H1377" s="33" t="s">
        <v>14922</v>
      </c>
      <c r="I1377" s="37" t="s">
        <v>18</v>
      </c>
      <c r="J1377" s="37" t="s">
        <v>233</v>
      </c>
      <c r="K1377" s="33" t="s">
        <v>1709</v>
      </c>
      <c r="L1377" s="33" t="s">
        <v>4450</v>
      </c>
    </row>
    <row r="1378" spans="1:12" ht="22.5" customHeight="1" x14ac:dyDescent="0.25">
      <c r="A1378" s="19" t="s">
        <v>17</v>
      </c>
      <c r="B1378" s="19" t="s">
        <v>18</v>
      </c>
      <c r="C1378" s="19" t="s">
        <v>1707</v>
      </c>
      <c r="D1378" s="19" t="s">
        <v>4451</v>
      </c>
      <c r="E1378" s="3" t="s">
        <v>1711</v>
      </c>
      <c r="F1378" s="32">
        <v>43511</v>
      </c>
      <c r="G1378" s="3" t="s">
        <v>1708</v>
      </c>
      <c r="H1378" s="33" t="s">
        <v>14922</v>
      </c>
      <c r="I1378" s="37" t="s">
        <v>18</v>
      </c>
      <c r="J1378" s="37" t="s">
        <v>233</v>
      </c>
      <c r="K1378" s="33" t="s">
        <v>1709</v>
      </c>
      <c r="L1378" s="33" t="s">
        <v>4452</v>
      </c>
    </row>
    <row r="1379" spans="1:12" ht="22.5" customHeight="1" x14ac:dyDescent="0.25">
      <c r="A1379" s="19" t="s">
        <v>17</v>
      </c>
      <c r="B1379" s="19" t="s">
        <v>18</v>
      </c>
      <c r="C1379" s="19" t="s">
        <v>1707</v>
      </c>
      <c r="D1379" s="19" t="s">
        <v>4453</v>
      </c>
      <c r="E1379" s="3" t="s">
        <v>1711</v>
      </c>
      <c r="F1379" s="32">
        <v>43511</v>
      </c>
      <c r="G1379" s="3" t="s">
        <v>1708</v>
      </c>
      <c r="H1379" s="33" t="s">
        <v>14922</v>
      </c>
      <c r="I1379" s="37" t="s">
        <v>18</v>
      </c>
      <c r="J1379" s="37" t="s">
        <v>233</v>
      </c>
      <c r="K1379" s="33" t="s">
        <v>1709</v>
      </c>
      <c r="L1379" s="33" t="s">
        <v>4454</v>
      </c>
    </row>
    <row r="1380" spans="1:12" ht="22.5" customHeight="1" x14ac:dyDescent="0.25">
      <c r="A1380" s="19" t="s">
        <v>17</v>
      </c>
      <c r="B1380" s="19" t="s">
        <v>18</v>
      </c>
      <c r="C1380" s="19" t="s">
        <v>1707</v>
      </c>
      <c r="D1380" s="19" t="s">
        <v>4455</v>
      </c>
      <c r="E1380" s="3" t="s">
        <v>1711</v>
      </c>
      <c r="F1380" s="32">
        <v>43511</v>
      </c>
      <c r="G1380" s="3" t="s">
        <v>1708</v>
      </c>
      <c r="H1380" s="33" t="s">
        <v>14922</v>
      </c>
      <c r="I1380" s="37" t="s">
        <v>18</v>
      </c>
      <c r="J1380" s="37" t="s">
        <v>233</v>
      </c>
      <c r="K1380" s="33" t="s">
        <v>1709</v>
      </c>
      <c r="L1380" s="33" t="s">
        <v>4456</v>
      </c>
    </row>
    <row r="1381" spans="1:12" ht="22.5" customHeight="1" x14ac:dyDescent="0.25">
      <c r="A1381" s="19" t="s">
        <v>17</v>
      </c>
      <c r="B1381" s="19" t="s">
        <v>18</v>
      </c>
      <c r="C1381" s="19" t="s">
        <v>1707</v>
      </c>
      <c r="D1381" s="19" t="s">
        <v>4457</v>
      </c>
      <c r="E1381" s="3" t="s">
        <v>1711</v>
      </c>
      <c r="F1381" s="32">
        <v>43511</v>
      </c>
      <c r="G1381" s="3" t="s">
        <v>1708</v>
      </c>
      <c r="H1381" s="33" t="s">
        <v>14922</v>
      </c>
      <c r="I1381" s="37" t="s">
        <v>18</v>
      </c>
      <c r="J1381" s="37" t="s">
        <v>233</v>
      </c>
      <c r="K1381" s="33" t="s">
        <v>1709</v>
      </c>
      <c r="L1381" s="33" t="s">
        <v>4458</v>
      </c>
    </row>
    <row r="1382" spans="1:12" ht="22.5" customHeight="1" x14ac:dyDescent="0.25">
      <c r="A1382" s="19" t="s">
        <v>17</v>
      </c>
      <c r="B1382" s="19" t="s">
        <v>18</v>
      </c>
      <c r="C1382" s="19" t="s">
        <v>1707</v>
      </c>
      <c r="D1382" s="19" t="s">
        <v>4459</v>
      </c>
      <c r="E1382" s="3" t="s">
        <v>1711</v>
      </c>
      <c r="F1382" s="32">
        <v>43511</v>
      </c>
      <c r="G1382" s="3" t="s">
        <v>1708</v>
      </c>
      <c r="H1382" s="33" t="s">
        <v>14922</v>
      </c>
      <c r="I1382" s="37" t="s">
        <v>18</v>
      </c>
      <c r="J1382" s="37" t="s">
        <v>233</v>
      </c>
      <c r="K1382" s="33" t="s">
        <v>1709</v>
      </c>
      <c r="L1382" s="33" t="s">
        <v>4460</v>
      </c>
    </row>
    <row r="1383" spans="1:12" ht="22.5" customHeight="1" x14ac:dyDescent="0.25">
      <c r="A1383" s="19" t="s">
        <v>17</v>
      </c>
      <c r="B1383" s="19" t="s">
        <v>18</v>
      </c>
      <c r="C1383" s="19" t="s">
        <v>1707</v>
      </c>
      <c r="D1383" s="19" t="s">
        <v>4461</v>
      </c>
      <c r="E1383" s="3" t="s">
        <v>1711</v>
      </c>
      <c r="F1383" s="32">
        <v>43511</v>
      </c>
      <c r="G1383" s="3" t="s">
        <v>1708</v>
      </c>
      <c r="H1383" s="33" t="s">
        <v>14922</v>
      </c>
      <c r="I1383" s="37" t="s">
        <v>18</v>
      </c>
      <c r="J1383" s="37" t="s">
        <v>233</v>
      </c>
      <c r="K1383" s="33" t="s">
        <v>1709</v>
      </c>
      <c r="L1383" s="33" t="s">
        <v>4462</v>
      </c>
    </row>
    <row r="1384" spans="1:12" ht="22.5" customHeight="1" x14ac:dyDescent="0.25">
      <c r="A1384" s="19" t="s">
        <v>17</v>
      </c>
      <c r="B1384" s="19" t="s">
        <v>18</v>
      </c>
      <c r="C1384" s="19" t="s">
        <v>1707</v>
      </c>
      <c r="D1384" s="19" t="s">
        <v>4463</v>
      </c>
      <c r="E1384" s="3" t="s">
        <v>1711</v>
      </c>
      <c r="F1384" s="32">
        <v>43511</v>
      </c>
      <c r="G1384" s="3" t="s">
        <v>1708</v>
      </c>
      <c r="H1384" s="33" t="s">
        <v>14922</v>
      </c>
      <c r="I1384" s="37" t="s">
        <v>18</v>
      </c>
      <c r="J1384" s="37" t="s">
        <v>233</v>
      </c>
      <c r="K1384" s="33" t="s">
        <v>1709</v>
      </c>
      <c r="L1384" s="33" t="s">
        <v>4464</v>
      </c>
    </row>
    <row r="1385" spans="1:12" ht="22.5" customHeight="1" x14ac:dyDescent="0.25">
      <c r="A1385" s="19" t="s">
        <v>17</v>
      </c>
      <c r="B1385" s="19" t="s">
        <v>18</v>
      </c>
      <c r="C1385" s="19" t="s">
        <v>1707</v>
      </c>
      <c r="D1385" s="19" t="s">
        <v>4465</v>
      </c>
      <c r="E1385" s="3" t="s">
        <v>1711</v>
      </c>
      <c r="F1385" s="32">
        <v>43511</v>
      </c>
      <c r="G1385" s="3" t="s">
        <v>1708</v>
      </c>
      <c r="H1385" s="33" t="s">
        <v>14922</v>
      </c>
      <c r="I1385" s="37" t="s">
        <v>18</v>
      </c>
      <c r="J1385" s="37" t="s">
        <v>233</v>
      </c>
      <c r="K1385" s="33" t="s">
        <v>1709</v>
      </c>
      <c r="L1385" s="33" t="s">
        <v>4466</v>
      </c>
    </row>
    <row r="1386" spans="1:12" ht="22.5" customHeight="1" x14ac:dyDescent="0.25">
      <c r="A1386" s="19" t="s">
        <v>17</v>
      </c>
      <c r="B1386" s="19" t="s">
        <v>18</v>
      </c>
      <c r="C1386" s="19" t="s">
        <v>1707</v>
      </c>
      <c r="D1386" s="19" t="s">
        <v>4467</v>
      </c>
      <c r="E1386" s="3" t="s">
        <v>1711</v>
      </c>
      <c r="F1386" s="32">
        <v>43511</v>
      </c>
      <c r="G1386" s="3" t="s">
        <v>1708</v>
      </c>
      <c r="H1386" s="33" t="s">
        <v>14922</v>
      </c>
      <c r="I1386" s="37" t="s">
        <v>18</v>
      </c>
      <c r="J1386" s="37" t="s">
        <v>233</v>
      </c>
      <c r="K1386" s="33" t="s">
        <v>1709</v>
      </c>
      <c r="L1386" s="33" t="s">
        <v>4468</v>
      </c>
    </row>
    <row r="1387" spans="1:12" ht="22.5" customHeight="1" x14ac:dyDescent="0.25">
      <c r="A1387" s="19" t="s">
        <v>17</v>
      </c>
      <c r="B1387" s="19" t="s">
        <v>18</v>
      </c>
      <c r="C1387" s="19" t="s">
        <v>1707</v>
      </c>
      <c r="D1387" s="19" t="s">
        <v>4469</v>
      </c>
      <c r="E1387" s="3" t="s">
        <v>1711</v>
      </c>
      <c r="F1387" s="32">
        <v>43511</v>
      </c>
      <c r="G1387" s="3" t="s">
        <v>1708</v>
      </c>
      <c r="H1387" s="33" t="s">
        <v>14922</v>
      </c>
      <c r="I1387" s="37" t="s">
        <v>18</v>
      </c>
      <c r="J1387" s="37" t="s">
        <v>233</v>
      </c>
      <c r="K1387" s="33" t="s">
        <v>1709</v>
      </c>
      <c r="L1387" s="33" t="s">
        <v>4470</v>
      </c>
    </row>
    <row r="1388" spans="1:12" ht="22.5" customHeight="1" x14ac:dyDescent="0.25">
      <c r="A1388" s="19" t="s">
        <v>17</v>
      </c>
      <c r="B1388" s="19" t="s">
        <v>18</v>
      </c>
      <c r="C1388" s="19" t="s">
        <v>1707</v>
      </c>
      <c r="D1388" s="19" t="s">
        <v>4471</v>
      </c>
      <c r="E1388" s="3" t="s">
        <v>1711</v>
      </c>
      <c r="F1388" s="32">
        <v>43511</v>
      </c>
      <c r="G1388" s="3" t="s">
        <v>1708</v>
      </c>
      <c r="H1388" s="33" t="s">
        <v>14922</v>
      </c>
      <c r="I1388" s="37" t="s">
        <v>18</v>
      </c>
      <c r="J1388" s="37" t="s">
        <v>233</v>
      </c>
      <c r="K1388" s="33" t="s">
        <v>1709</v>
      </c>
      <c r="L1388" s="33" t="s">
        <v>4472</v>
      </c>
    </row>
    <row r="1389" spans="1:12" ht="22.5" customHeight="1" x14ac:dyDescent="0.25">
      <c r="A1389" s="19" t="s">
        <v>17</v>
      </c>
      <c r="B1389" s="19" t="s">
        <v>18</v>
      </c>
      <c r="C1389" s="19" t="s">
        <v>1707</v>
      </c>
      <c r="D1389" s="19" t="s">
        <v>4473</v>
      </c>
      <c r="E1389" s="3" t="s">
        <v>1711</v>
      </c>
      <c r="F1389" s="32">
        <v>43511</v>
      </c>
      <c r="G1389" s="3" t="s">
        <v>1708</v>
      </c>
      <c r="H1389" s="33" t="s">
        <v>14922</v>
      </c>
      <c r="I1389" s="37" t="s">
        <v>18</v>
      </c>
      <c r="J1389" s="37" t="s">
        <v>233</v>
      </c>
      <c r="K1389" s="33" t="s">
        <v>1709</v>
      </c>
      <c r="L1389" s="33" t="s">
        <v>4474</v>
      </c>
    </row>
    <row r="1390" spans="1:12" ht="22.5" customHeight="1" x14ac:dyDescent="0.25">
      <c r="A1390" s="19" t="s">
        <v>17</v>
      </c>
      <c r="B1390" s="19" t="s">
        <v>18</v>
      </c>
      <c r="C1390" s="19" t="s">
        <v>1707</v>
      </c>
      <c r="D1390" s="19" t="s">
        <v>4475</v>
      </c>
      <c r="E1390" s="3" t="s">
        <v>1711</v>
      </c>
      <c r="F1390" s="32">
        <v>43511</v>
      </c>
      <c r="G1390" s="3" t="s">
        <v>1708</v>
      </c>
      <c r="H1390" s="33" t="s">
        <v>14922</v>
      </c>
      <c r="I1390" s="37" t="s">
        <v>18</v>
      </c>
      <c r="J1390" s="37" t="s">
        <v>233</v>
      </c>
      <c r="K1390" s="33" t="s">
        <v>1709</v>
      </c>
      <c r="L1390" s="33" t="s">
        <v>4476</v>
      </c>
    </row>
    <row r="1391" spans="1:12" ht="22.5" customHeight="1" x14ac:dyDescent="0.25">
      <c r="A1391" s="19" t="s">
        <v>17</v>
      </c>
      <c r="B1391" s="19" t="s">
        <v>18</v>
      </c>
      <c r="C1391" s="19" t="s">
        <v>1707</v>
      </c>
      <c r="D1391" s="19" t="s">
        <v>4477</v>
      </c>
      <c r="E1391" s="3" t="s">
        <v>1711</v>
      </c>
      <c r="F1391" s="32">
        <v>43511</v>
      </c>
      <c r="G1391" s="3" t="s">
        <v>1708</v>
      </c>
      <c r="H1391" s="33" t="s">
        <v>14922</v>
      </c>
      <c r="I1391" s="37" t="s">
        <v>18</v>
      </c>
      <c r="J1391" s="37" t="s">
        <v>233</v>
      </c>
      <c r="K1391" s="33" t="s">
        <v>1709</v>
      </c>
      <c r="L1391" s="33" t="s">
        <v>4478</v>
      </c>
    </row>
    <row r="1392" spans="1:12" ht="22.5" customHeight="1" x14ac:dyDescent="0.25">
      <c r="A1392" s="19" t="s">
        <v>17</v>
      </c>
      <c r="B1392" s="19" t="s">
        <v>18</v>
      </c>
      <c r="C1392" s="19" t="s">
        <v>1707</v>
      </c>
      <c r="D1392" s="19" t="s">
        <v>4479</v>
      </c>
      <c r="E1392" s="3" t="s">
        <v>1711</v>
      </c>
      <c r="F1392" s="32">
        <v>43511</v>
      </c>
      <c r="G1392" s="3" t="s">
        <v>1708</v>
      </c>
      <c r="H1392" s="33" t="s">
        <v>14922</v>
      </c>
      <c r="I1392" s="37" t="s">
        <v>18</v>
      </c>
      <c r="J1392" s="37" t="s">
        <v>233</v>
      </c>
      <c r="K1392" s="33" t="s">
        <v>1709</v>
      </c>
      <c r="L1392" s="33" t="s">
        <v>4480</v>
      </c>
    </row>
    <row r="1393" spans="1:12" ht="22.5" customHeight="1" x14ac:dyDescent="0.25">
      <c r="A1393" s="19" t="s">
        <v>17</v>
      </c>
      <c r="B1393" s="19" t="s">
        <v>18</v>
      </c>
      <c r="C1393" s="19" t="s">
        <v>1707</v>
      </c>
      <c r="D1393" s="19" t="s">
        <v>4481</v>
      </c>
      <c r="E1393" s="3" t="s">
        <v>1711</v>
      </c>
      <c r="F1393" s="32">
        <v>43511</v>
      </c>
      <c r="G1393" s="3" t="s">
        <v>1708</v>
      </c>
      <c r="H1393" s="33" t="s">
        <v>14922</v>
      </c>
      <c r="I1393" s="37" t="s">
        <v>18</v>
      </c>
      <c r="J1393" s="37" t="s">
        <v>233</v>
      </c>
      <c r="K1393" s="33" t="s">
        <v>1709</v>
      </c>
      <c r="L1393" s="33" t="s">
        <v>4482</v>
      </c>
    </row>
    <row r="1394" spans="1:12" ht="22.5" customHeight="1" x14ac:dyDescent="0.25">
      <c r="A1394" s="19" t="s">
        <v>17</v>
      </c>
      <c r="B1394" s="19" t="s">
        <v>18</v>
      </c>
      <c r="C1394" s="19" t="s">
        <v>1707</v>
      </c>
      <c r="D1394" s="19" t="s">
        <v>4483</v>
      </c>
      <c r="E1394" s="3" t="s">
        <v>1711</v>
      </c>
      <c r="F1394" s="32">
        <v>43511</v>
      </c>
      <c r="G1394" s="3" t="s">
        <v>1708</v>
      </c>
      <c r="H1394" s="33" t="s">
        <v>14922</v>
      </c>
      <c r="I1394" s="37" t="s">
        <v>18</v>
      </c>
      <c r="J1394" s="37" t="s">
        <v>233</v>
      </c>
      <c r="K1394" s="33" t="s">
        <v>1709</v>
      </c>
      <c r="L1394" s="33" t="s">
        <v>4484</v>
      </c>
    </row>
    <row r="1395" spans="1:12" ht="22.5" customHeight="1" x14ac:dyDescent="0.25">
      <c r="A1395" s="19" t="s">
        <v>17</v>
      </c>
      <c r="B1395" s="19" t="s">
        <v>18</v>
      </c>
      <c r="C1395" s="19" t="s">
        <v>1707</v>
      </c>
      <c r="D1395" s="19" t="s">
        <v>4485</v>
      </c>
      <c r="E1395" s="3" t="s">
        <v>1711</v>
      </c>
      <c r="F1395" s="32">
        <v>43511</v>
      </c>
      <c r="G1395" s="3" t="s">
        <v>1708</v>
      </c>
      <c r="H1395" s="33" t="s">
        <v>14922</v>
      </c>
      <c r="I1395" s="37" t="s">
        <v>18</v>
      </c>
      <c r="J1395" s="37" t="s">
        <v>233</v>
      </c>
      <c r="K1395" s="33" t="s">
        <v>1709</v>
      </c>
      <c r="L1395" s="33" t="s">
        <v>4486</v>
      </c>
    </row>
    <row r="1396" spans="1:12" ht="22.5" customHeight="1" x14ac:dyDescent="0.25">
      <c r="A1396" s="19" t="s">
        <v>17</v>
      </c>
      <c r="B1396" s="19" t="s">
        <v>18</v>
      </c>
      <c r="C1396" s="19" t="s">
        <v>1707</v>
      </c>
      <c r="D1396" s="19" t="s">
        <v>4487</v>
      </c>
      <c r="E1396" s="3" t="s">
        <v>1711</v>
      </c>
      <c r="F1396" s="32">
        <v>43511</v>
      </c>
      <c r="G1396" s="3" t="s">
        <v>1708</v>
      </c>
      <c r="H1396" s="33" t="s">
        <v>14922</v>
      </c>
      <c r="I1396" s="37" t="s">
        <v>18</v>
      </c>
      <c r="J1396" s="37" t="s">
        <v>233</v>
      </c>
      <c r="K1396" s="33" t="s">
        <v>1709</v>
      </c>
      <c r="L1396" s="33" t="s">
        <v>4488</v>
      </c>
    </row>
    <row r="1397" spans="1:12" ht="22.5" customHeight="1" x14ac:dyDescent="0.25">
      <c r="A1397" s="19" t="s">
        <v>17</v>
      </c>
      <c r="B1397" s="19" t="s">
        <v>18</v>
      </c>
      <c r="C1397" s="19" t="s">
        <v>1707</v>
      </c>
      <c r="D1397" s="19" t="s">
        <v>4489</v>
      </c>
      <c r="E1397" s="3" t="s">
        <v>1711</v>
      </c>
      <c r="F1397" s="32">
        <v>43511</v>
      </c>
      <c r="G1397" s="3" t="s">
        <v>1708</v>
      </c>
      <c r="H1397" s="33" t="s">
        <v>14922</v>
      </c>
      <c r="I1397" s="37" t="s">
        <v>18</v>
      </c>
      <c r="J1397" s="37" t="s">
        <v>233</v>
      </c>
      <c r="K1397" s="33" t="s">
        <v>1709</v>
      </c>
      <c r="L1397" s="33" t="s">
        <v>4490</v>
      </c>
    </row>
    <row r="1398" spans="1:12" ht="22.5" customHeight="1" x14ac:dyDescent="0.25">
      <c r="A1398" s="19" t="s">
        <v>17</v>
      </c>
      <c r="B1398" s="19" t="s">
        <v>18</v>
      </c>
      <c r="C1398" s="19" t="s">
        <v>1707</v>
      </c>
      <c r="D1398" s="19" t="s">
        <v>4491</v>
      </c>
      <c r="E1398" s="3" t="s">
        <v>1711</v>
      </c>
      <c r="F1398" s="32">
        <v>43511</v>
      </c>
      <c r="G1398" s="3" t="s">
        <v>1708</v>
      </c>
      <c r="H1398" s="33" t="s">
        <v>14922</v>
      </c>
      <c r="I1398" s="37" t="s">
        <v>18</v>
      </c>
      <c r="J1398" s="37" t="s">
        <v>233</v>
      </c>
      <c r="K1398" s="33" t="s">
        <v>1709</v>
      </c>
      <c r="L1398" s="33" t="s">
        <v>4492</v>
      </c>
    </row>
    <row r="1399" spans="1:12" ht="22.5" customHeight="1" x14ac:dyDescent="0.25">
      <c r="A1399" s="19" t="s">
        <v>17</v>
      </c>
      <c r="B1399" s="19" t="s">
        <v>18</v>
      </c>
      <c r="C1399" s="19" t="s">
        <v>1707</v>
      </c>
      <c r="D1399" s="19" t="s">
        <v>4493</v>
      </c>
      <c r="E1399" s="3" t="s">
        <v>1711</v>
      </c>
      <c r="F1399" s="32">
        <v>43511</v>
      </c>
      <c r="G1399" s="3" t="s">
        <v>1708</v>
      </c>
      <c r="H1399" s="33" t="s">
        <v>14922</v>
      </c>
      <c r="I1399" s="37" t="s">
        <v>18</v>
      </c>
      <c r="J1399" s="37" t="s">
        <v>233</v>
      </c>
      <c r="K1399" s="33" t="s">
        <v>1709</v>
      </c>
      <c r="L1399" s="33" t="s">
        <v>4494</v>
      </c>
    </row>
    <row r="1400" spans="1:12" ht="22.5" customHeight="1" x14ac:dyDescent="0.25">
      <c r="A1400" s="19" t="s">
        <v>17</v>
      </c>
      <c r="B1400" s="19" t="s">
        <v>18</v>
      </c>
      <c r="C1400" s="19" t="s">
        <v>1707</v>
      </c>
      <c r="D1400" s="19" t="s">
        <v>4495</v>
      </c>
      <c r="E1400" s="3" t="s">
        <v>1711</v>
      </c>
      <c r="F1400" s="32">
        <v>43511</v>
      </c>
      <c r="G1400" s="3" t="s">
        <v>1708</v>
      </c>
      <c r="H1400" s="33" t="s">
        <v>14922</v>
      </c>
      <c r="I1400" s="37" t="s">
        <v>18</v>
      </c>
      <c r="J1400" s="37" t="s">
        <v>233</v>
      </c>
      <c r="K1400" s="33" t="s">
        <v>1709</v>
      </c>
      <c r="L1400" s="33" t="s">
        <v>4496</v>
      </c>
    </row>
    <row r="1401" spans="1:12" ht="22.5" customHeight="1" x14ac:dyDescent="0.25">
      <c r="A1401" s="19" t="s">
        <v>17</v>
      </c>
      <c r="B1401" s="19" t="s">
        <v>18</v>
      </c>
      <c r="C1401" s="19" t="s">
        <v>1707</v>
      </c>
      <c r="D1401" s="19" t="s">
        <v>4497</v>
      </c>
      <c r="E1401" s="3" t="s">
        <v>1711</v>
      </c>
      <c r="F1401" s="32">
        <v>43511</v>
      </c>
      <c r="G1401" s="3" t="s">
        <v>1708</v>
      </c>
      <c r="H1401" s="33" t="s">
        <v>14922</v>
      </c>
      <c r="I1401" s="37" t="s">
        <v>18</v>
      </c>
      <c r="J1401" s="37" t="s">
        <v>233</v>
      </c>
      <c r="K1401" s="33" t="s">
        <v>1709</v>
      </c>
      <c r="L1401" s="33" t="s">
        <v>4498</v>
      </c>
    </row>
    <row r="1402" spans="1:12" ht="22.5" customHeight="1" x14ac:dyDescent="0.25">
      <c r="A1402" s="19" t="s">
        <v>17</v>
      </c>
      <c r="B1402" s="19" t="s">
        <v>18</v>
      </c>
      <c r="C1402" s="19" t="s">
        <v>1707</v>
      </c>
      <c r="D1402" s="19" t="s">
        <v>4499</v>
      </c>
      <c r="E1402" s="3" t="s">
        <v>1711</v>
      </c>
      <c r="F1402" s="32">
        <v>43511</v>
      </c>
      <c r="G1402" s="3" t="s">
        <v>1708</v>
      </c>
      <c r="H1402" s="33" t="s">
        <v>14922</v>
      </c>
      <c r="I1402" s="37" t="s">
        <v>18</v>
      </c>
      <c r="J1402" s="37" t="s">
        <v>233</v>
      </c>
      <c r="K1402" s="33" t="s">
        <v>1709</v>
      </c>
      <c r="L1402" s="33" t="s">
        <v>4500</v>
      </c>
    </row>
    <row r="1403" spans="1:12" ht="22.5" customHeight="1" x14ac:dyDescent="0.25">
      <c r="A1403" s="19" t="s">
        <v>17</v>
      </c>
      <c r="B1403" s="19" t="s">
        <v>18</v>
      </c>
      <c r="C1403" s="19" t="s">
        <v>1707</v>
      </c>
      <c r="D1403" s="19" t="s">
        <v>4501</v>
      </c>
      <c r="E1403" s="3" t="s">
        <v>1711</v>
      </c>
      <c r="F1403" s="32">
        <v>43511</v>
      </c>
      <c r="G1403" s="3" t="s">
        <v>1708</v>
      </c>
      <c r="H1403" s="33" t="s">
        <v>14922</v>
      </c>
      <c r="I1403" s="37" t="s">
        <v>18</v>
      </c>
      <c r="J1403" s="37" t="s">
        <v>233</v>
      </c>
      <c r="K1403" s="33" t="s">
        <v>1709</v>
      </c>
      <c r="L1403" s="33" t="s">
        <v>4502</v>
      </c>
    </row>
    <row r="1404" spans="1:12" ht="22.5" customHeight="1" x14ac:dyDescent="0.25">
      <c r="A1404" s="19" t="s">
        <v>17</v>
      </c>
      <c r="B1404" s="19" t="s">
        <v>18</v>
      </c>
      <c r="C1404" s="19" t="s">
        <v>1707</v>
      </c>
      <c r="D1404" s="19" t="s">
        <v>4503</v>
      </c>
      <c r="E1404" s="3" t="s">
        <v>1711</v>
      </c>
      <c r="F1404" s="32">
        <v>43511</v>
      </c>
      <c r="G1404" s="3" t="s">
        <v>1708</v>
      </c>
      <c r="H1404" s="33" t="s">
        <v>14922</v>
      </c>
      <c r="I1404" s="37" t="s">
        <v>18</v>
      </c>
      <c r="J1404" s="37" t="s">
        <v>233</v>
      </c>
      <c r="K1404" s="33" t="s">
        <v>1709</v>
      </c>
      <c r="L1404" s="33" t="s">
        <v>4504</v>
      </c>
    </row>
    <row r="1405" spans="1:12" ht="22.5" customHeight="1" x14ac:dyDescent="0.25">
      <c r="A1405" s="19" t="s">
        <v>17</v>
      </c>
      <c r="B1405" s="19" t="s">
        <v>18</v>
      </c>
      <c r="C1405" s="19" t="s">
        <v>1707</v>
      </c>
      <c r="D1405" s="19" t="s">
        <v>4505</v>
      </c>
      <c r="E1405" s="3" t="s">
        <v>1711</v>
      </c>
      <c r="F1405" s="32">
        <v>43511</v>
      </c>
      <c r="G1405" s="3" t="s">
        <v>1708</v>
      </c>
      <c r="H1405" s="33" t="s">
        <v>14922</v>
      </c>
      <c r="I1405" s="37" t="s">
        <v>18</v>
      </c>
      <c r="J1405" s="37" t="s">
        <v>233</v>
      </c>
      <c r="K1405" s="33" t="s">
        <v>1709</v>
      </c>
      <c r="L1405" s="33" t="s">
        <v>4506</v>
      </c>
    </row>
    <row r="1406" spans="1:12" ht="22.5" customHeight="1" x14ac:dyDescent="0.25">
      <c r="A1406" s="19" t="s">
        <v>17</v>
      </c>
      <c r="B1406" s="19" t="s">
        <v>18</v>
      </c>
      <c r="C1406" s="19" t="s">
        <v>1707</v>
      </c>
      <c r="D1406" s="19" t="s">
        <v>4507</v>
      </c>
      <c r="E1406" s="3" t="s">
        <v>1711</v>
      </c>
      <c r="F1406" s="32">
        <v>43511</v>
      </c>
      <c r="G1406" s="3" t="s">
        <v>1708</v>
      </c>
      <c r="H1406" s="33" t="s">
        <v>14922</v>
      </c>
      <c r="I1406" s="37" t="s">
        <v>18</v>
      </c>
      <c r="J1406" s="37" t="s">
        <v>233</v>
      </c>
      <c r="K1406" s="33" t="s">
        <v>1709</v>
      </c>
      <c r="L1406" s="33" t="s">
        <v>4508</v>
      </c>
    </row>
    <row r="1407" spans="1:12" ht="22.5" customHeight="1" x14ac:dyDescent="0.25">
      <c r="A1407" s="19" t="s">
        <v>17</v>
      </c>
      <c r="B1407" s="19" t="s">
        <v>18</v>
      </c>
      <c r="C1407" s="19" t="s">
        <v>1707</v>
      </c>
      <c r="D1407" s="19" t="s">
        <v>4509</v>
      </c>
      <c r="E1407" s="3" t="s">
        <v>1711</v>
      </c>
      <c r="F1407" s="32">
        <v>43511</v>
      </c>
      <c r="G1407" s="3" t="s">
        <v>1708</v>
      </c>
      <c r="H1407" s="33" t="s">
        <v>14922</v>
      </c>
      <c r="I1407" s="37" t="s">
        <v>18</v>
      </c>
      <c r="J1407" s="37" t="s">
        <v>233</v>
      </c>
      <c r="K1407" s="33" t="s">
        <v>1709</v>
      </c>
      <c r="L1407" s="33" t="s">
        <v>4510</v>
      </c>
    </row>
    <row r="1408" spans="1:12" ht="22.5" customHeight="1" x14ac:dyDescent="0.25">
      <c r="A1408" s="19" t="s">
        <v>17</v>
      </c>
      <c r="B1408" s="19" t="s">
        <v>18</v>
      </c>
      <c r="C1408" s="19" t="s">
        <v>1707</v>
      </c>
      <c r="D1408" s="19" t="s">
        <v>4511</v>
      </c>
      <c r="E1408" s="3" t="s">
        <v>1711</v>
      </c>
      <c r="F1408" s="32">
        <v>43511</v>
      </c>
      <c r="G1408" s="3" t="s">
        <v>1708</v>
      </c>
      <c r="H1408" s="33" t="s">
        <v>14922</v>
      </c>
      <c r="I1408" s="37" t="s">
        <v>18</v>
      </c>
      <c r="J1408" s="37" t="s">
        <v>233</v>
      </c>
      <c r="K1408" s="33" t="s">
        <v>1709</v>
      </c>
      <c r="L1408" s="33" t="s">
        <v>4512</v>
      </c>
    </row>
    <row r="1409" spans="1:12" ht="22.5" customHeight="1" x14ac:dyDescent="0.25">
      <c r="A1409" s="19" t="s">
        <v>17</v>
      </c>
      <c r="B1409" s="19" t="s">
        <v>18</v>
      </c>
      <c r="C1409" s="19" t="s">
        <v>1707</v>
      </c>
      <c r="D1409" s="19" t="s">
        <v>4513</v>
      </c>
      <c r="E1409" s="3" t="s">
        <v>1711</v>
      </c>
      <c r="F1409" s="32">
        <v>43511</v>
      </c>
      <c r="G1409" s="3" t="s">
        <v>1708</v>
      </c>
      <c r="H1409" s="33" t="s">
        <v>14922</v>
      </c>
      <c r="I1409" s="37" t="s">
        <v>18</v>
      </c>
      <c r="J1409" s="37" t="s">
        <v>233</v>
      </c>
      <c r="K1409" s="33" t="s">
        <v>1709</v>
      </c>
      <c r="L1409" s="33" t="s">
        <v>4514</v>
      </c>
    </row>
    <row r="1410" spans="1:12" ht="22.5" customHeight="1" x14ac:dyDescent="0.25">
      <c r="A1410" s="19" t="s">
        <v>17</v>
      </c>
      <c r="B1410" s="19" t="s">
        <v>18</v>
      </c>
      <c r="C1410" s="19" t="s">
        <v>1707</v>
      </c>
      <c r="D1410" s="19" t="s">
        <v>4515</v>
      </c>
      <c r="E1410" s="3" t="s">
        <v>1711</v>
      </c>
      <c r="F1410" s="32">
        <v>43511</v>
      </c>
      <c r="G1410" s="3" t="s">
        <v>1708</v>
      </c>
      <c r="H1410" s="33" t="s">
        <v>14922</v>
      </c>
      <c r="I1410" s="37" t="s">
        <v>18</v>
      </c>
      <c r="J1410" s="37" t="s">
        <v>233</v>
      </c>
      <c r="K1410" s="33" t="s">
        <v>1709</v>
      </c>
      <c r="L1410" s="33" t="s">
        <v>4516</v>
      </c>
    </row>
    <row r="1411" spans="1:12" ht="22.5" customHeight="1" x14ac:dyDescent="0.25">
      <c r="A1411" s="19" t="s">
        <v>17</v>
      </c>
      <c r="B1411" s="19" t="s">
        <v>18</v>
      </c>
      <c r="C1411" s="19" t="s">
        <v>1707</v>
      </c>
      <c r="D1411" s="19" t="s">
        <v>4517</v>
      </c>
      <c r="E1411" s="3" t="s">
        <v>1711</v>
      </c>
      <c r="F1411" s="32">
        <v>43511</v>
      </c>
      <c r="G1411" s="3" t="s">
        <v>1708</v>
      </c>
      <c r="H1411" s="33" t="s">
        <v>14922</v>
      </c>
      <c r="I1411" s="37" t="s">
        <v>18</v>
      </c>
      <c r="J1411" s="37" t="s">
        <v>233</v>
      </c>
      <c r="K1411" s="33" t="s">
        <v>1709</v>
      </c>
      <c r="L1411" s="33" t="s">
        <v>4518</v>
      </c>
    </row>
    <row r="1412" spans="1:12" ht="22.5" customHeight="1" x14ac:dyDescent="0.25">
      <c r="A1412" s="19" t="s">
        <v>17</v>
      </c>
      <c r="B1412" s="19" t="s">
        <v>18</v>
      </c>
      <c r="C1412" s="19" t="s">
        <v>1707</v>
      </c>
      <c r="D1412" s="19" t="s">
        <v>4519</v>
      </c>
      <c r="E1412" s="3" t="s">
        <v>1711</v>
      </c>
      <c r="F1412" s="32">
        <v>43511</v>
      </c>
      <c r="G1412" s="3" t="s">
        <v>1708</v>
      </c>
      <c r="H1412" s="33" t="s">
        <v>14922</v>
      </c>
      <c r="I1412" s="37" t="s">
        <v>18</v>
      </c>
      <c r="J1412" s="37" t="s">
        <v>233</v>
      </c>
      <c r="K1412" s="33" t="s">
        <v>1709</v>
      </c>
      <c r="L1412" s="33" t="s">
        <v>4520</v>
      </c>
    </row>
    <row r="1413" spans="1:12" ht="22.5" customHeight="1" x14ac:dyDescent="0.25">
      <c r="A1413" s="19" t="s">
        <v>17</v>
      </c>
      <c r="B1413" s="19" t="s">
        <v>18</v>
      </c>
      <c r="C1413" s="19" t="s">
        <v>1707</v>
      </c>
      <c r="D1413" s="19" t="s">
        <v>4521</v>
      </c>
      <c r="E1413" s="3" t="s">
        <v>1711</v>
      </c>
      <c r="F1413" s="32">
        <v>43511</v>
      </c>
      <c r="G1413" s="3" t="s">
        <v>1708</v>
      </c>
      <c r="H1413" s="33" t="s">
        <v>14922</v>
      </c>
      <c r="I1413" s="37" t="s">
        <v>18</v>
      </c>
      <c r="J1413" s="37" t="s">
        <v>233</v>
      </c>
      <c r="K1413" s="33" t="s">
        <v>1709</v>
      </c>
      <c r="L1413" s="33" t="s">
        <v>4522</v>
      </c>
    </row>
    <row r="1414" spans="1:12" ht="22.5" customHeight="1" x14ac:dyDescent="0.25">
      <c r="A1414" s="19" t="s">
        <v>17</v>
      </c>
      <c r="B1414" s="19" t="s">
        <v>18</v>
      </c>
      <c r="C1414" s="19" t="s">
        <v>1707</v>
      </c>
      <c r="D1414" s="19" t="s">
        <v>4523</v>
      </c>
      <c r="E1414" s="3" t="s">
        <v>1711</v>
      </c>
      <c r="F1414" s="32">
        <v>43511</v>
      </c>
      <c r="G1414" s="3" t="s">
        <v>1708</v>
      </c>
      <c r="H1414" s="33" t="s">
        <v>14922</v>
      </c>
      <c r="I1414" s="37" t="s">
        <v>18</v>
      </c>
      <c r="J1414" s="37" t="s">
        <v>233</v>
      </c>
      <c r="K1414" s="33" t="s">
        <v>1709</v>
      </c>
      <c r="L1414" s="33" t="s">
        <v>4524</v>
      </c>
    </row>
    <row r="1415" spans="1:12" ht="22.5" customHeight="1" x14ac:dyDescent="0.25">
      <c r="A1415" s="19" t="s">
        <v>17</v>
      </c>
      <c r="B1415" s="19" t="s">
        <v>18</v>
      </c>
      <c r="C1415" s="19" t="s">
        <v>1707</v>
      </c>
      <c r="D1415" s="19" t="s">
        <v>4525</v>
      </c>
      <c r="E1415" s="3" t="s">
        <v>1711</v>
      </c>
      <c r="F1415" s="32">
        <v>43511</v>
      </c>
      <c r="G1415" s="3" t="s">
        <v>1708</v>
      </c>
      <c r="H1415" s="33" t="s">
        <v>14922</v>
      </c>
      <c r="I1415" s="37" t="s">
        <v>18</v>
      </c>
      <c r="J1415" s="37" t="s">
        <v>233</v>
      </c>
      <c r="K1415" s="33" t="s">
        <v>1709</v>
      </c>
      <c r="L1415" s="33" t="s">
        <v>4526</v>
      </c>
    </row>
    <row r="1416" spans="1:12" ht="22.5" customHeight="1" x14ac:dyDescent="0.25">
      <c r="A1416" s="19" t="s">
        <v>17</v>
      </c>
      <c r="B1416" s="19" t="s">
        <v>18</v>
      </c>
      <c r="C1416" s="19" t="s">
        <v>1707</v>
      </c>
      <c r="D1416" s="19" t="s">
        <v>4527</v>
      </c>
      <c r="E1416" s="3" t="s">
        <v>1711</v>
      </c>
      <c r="F1416" s="32">
        <v>43511</v>
      </c>
      <c r="G1416" s="3" t="s">
        <v>1708</v>
      </c>
      <c r="H1416" s="33" t="s">
        <v>14922</v>
      </c>
      <c r="I1416" s="37" t="s">
        <v>18</v>
      </c>
      <c r="J1416" s="37" t="s">
        <v>233</v>
      </c>
      <c r="K1416" s="33" t="s">
        <v>1709</v>
      </c>
      <c r="L1416" s="33" t="s">
        <v>4528</v>
      </c>
    </row>
    <row r="1417" spans="1:12" ht="22.5" customHeight="1" x14ac:dyDescent="0.25">
      <c r="A1417" s="19" t="s">
        <v>17</v>
      </c>
      <c r="B1417" s="19" t="s">
        <v>18</v>
      </c>
      <c r="C1417" s="19" t="s">
        <v>1707</v>
      </c>
      <c r="D1417" s="19" t="s">
        <v>4529</v>
      </c>
      <c r="E1417" s="3" t="s">
        <v>1711</v>
      </c>
      <c r="F1417" s="32">
        <v>43511</v>
      </c>
      <c r="G1417" s="3" t="s">
        <v>1708</v>
      </c>
      <c r="H1417" s="33" t="s">
        <v>14922</v>
      </c>
      <c r="I1417" s="37" t="s">
        <v>18</v>
      </c>
      <c r="J1417" s="37" t="s">
        <v>233</v>
      </c>
      <c r="K1417" s="33" t="s">
        <v>1709</v>
      </c>
      <c r="L1417" s="33" t="s">
        <v>4530</v>
      </c>
    </row>
    <row r="1418" spans="1:12" ht="22.5" customHeight="1" x14ac:dyDescent="0.25">
      <c r="A1418" s="19" t="s">
        <v>17</v>
      </c>
      <c r="B1418" s="19" t="s">
        <v>18</v>
      </c>
      <c r="C1418" s="19" t="s">
        <v>1707</v>
      </c>
      <c r="D1418" s="19" t="s">
        <v>4531</v>
      </c>
      <c r="E1418" s="3" t="s">
        <v>1711</v>
      </c>
      <c r="F1418" s="32">
        <v>43511</v>
      </c>
      <c r="G1418" s="3" t="s">
        <v>1708</v>
      </c>
      <c r="H1418" s="33" t="s">
        <v>14922</v>
      </c>
      <c r="I1418" s="37" t="s">
        <v>18</v>
      </c>
      <c r="J1418" s="37" t="s">
        <v>233</v>
      </c>
      <c r="K1418" s="33" t="s">
        <v>1709</v>
      </c>
      <c r="L1418" s="33" t="s">
        <v>4532</v>
      </c>
    </row>
    <row r="1419" spans="1:12" ht="22.5" customHeight="1" x14ac:dyDescent="0.25">
      <c r="A1419" s="19" t="s">
        <v>17</v>
      </c>
      <c r="B1419" s="19" t="s">
        <v>18</v>
      </c>
      <c r="C1419" s="19" t="s">
        <v>1707</v>
      </c>
      <c r="D1419" s="19" t="s">
        <v>4533</v>
      </c>
      <c r="E1419" s="3" t="s">
        <v>1711</v>
      </c>
      <c r="F1419" s="32">
        <v>43511</v>
      </c>
      <c r="G1419" s="3" t="s">
        <v>1708</v>
      </c>
      <c r="H1419" s="33" t="s">
        <v>14922</v>
      </c>
      <c r="I1419" s="37" t="s">
        <v>18</v>
      </c>
      <c r="J1419" s="37" t="s">
        <v>233</v>
      </c>
      <c r="K1419" s="33" t="s">
        <v>1709</v>
      </c>
      <c r="L1419" s="33" t="s">
        <v>4534</v>
      </c>
    </row>
    <row r="1420" spans="1:12" ht="22.5" customHeight="1" x14ac:dyDescent="0.25">
      <c r="A1420" s="19" t="s">
        <v>17</v>
      </c>
      <c r="B1420" s="19" t="s">
        <v>18</v>
      </c>
      <c r="C1420" s="19" t="s">
        <v>1707</v>
      </c>
      <c r="D1420" s="19" t="s">
        <v>4535</v>
      </c>
      <c r="E1420" s="3" t="s">
        <v>1711</v>
      </c>
      <c r="F1420" s="32">
        <v>43511</v>
      </c>
      <c r="G1420" s="3" t="s">
        <v>1708</v>
      </c>
      <c r="H1420" s="33" t="s">
        <v>14922</v>
      </c>
      <c r="I1420" s="37" t="s">
        <v>18</v>
      </c>
      <c r="J1420" s="37" t="s">
        <v>233</v>
      </c>
      <c r="K1420" s="33" t="s">
        <v>1709</v>
      </c>
      <c r="L1420" s="33" t="s">
        <v>4536</v>
      </c>
    </row>
    <row r="1421" spans="1:12" ht="22.5" customHeight="1" x14ac:dyDescent="0.25">
      <c r="A1421" s="19" t="s">
        <v>17</v>
      </c>
      <c r="B1421" s="19" t="s">
        <v>18</v>
      </c>
      <c r="C1421" s="19" t="s">
        <v>1707</v>
      </c>
      <c r="D1421" s="19" t="s">
        <v>4537</v>
      </c>
      <c r="E1421" s="3" t="s">
        <v>1711</v>
      </c>
      <c r="F1421" s="32">
        <v>43511</v>
      </c>
      <c r="G1421" s="3" t="s">
        <v>1708</v>
      </c>
      <c r="H1421" s="33" t="s">
        <v>14922</v>
      </c>
      <c r="I1421" s="37" t="s">
        <v>18</v>
      </c>
      <c r="J1421" s="37" t="s">
        <v>233</v>
      </c>
      <c r="K1421" s="33" t="s">
        <v>1709</v>
      </c>
      <c r="L1421" s="33" t="s">
        <v>4538</v>
      </c>
    </row>
    <row r="1422" spans="1:12" ht="22.5" customHeight="1" x14ac:dyDescent="0.25">
      <c r="A1422" s="19" t="s">
        <v>17</v>
      </c>
      <c r="B1422" s="19" t="s">
        <v>18</v>
      </c>
      <c r="C1422" s="19" t="s">
        <v>1707</v>
      </c>
      <c r="D1422" s="19" t="s">
        <v>4539</v>
      </c>
      <c r="E1422" s="3" t="s">
        <v>1711</v>
      </c>
      <c r="F1422" s="32">
        <v>43511</v>
      </c>
      <c r="G1422" s="3" t="s">
        <v>1708</v>
      </c>
      <c r="H1422" s="33" t="s">
        <v>14922</v>
      </c>
      <c r="I1422" s="37" t="s">
        <v>18</v>
      </c>
      <c r="J1422" s="37" t="s">
        <v>233</v>
      </c>
      <c r="K1422" s="33" t="s">
        <v>1709</v>
      </c>
      <c r="L1422" s="33" t="s">
        <v>4540</v>
      </c>
    </row>
    <row r="1423" spans="1:12" ht="22.5" customHeight="1" x14ac:dyDescent="0.25">
      <c r="A1423" s="19" t="s">
        <v>17</v>
      </c>
      <c r="B1423" s="19" t="s">
        <v>18</v>
      </c>
      <c r="C1423" s="19" t="s">
        <v>1707</v>
      </c>
      <c r="D1423" s="19" t="s">
        <v>4541</v>
      </c>
      <c r="E1423" s="3" t="s">
        <v>1711</v>
      </c>
      <c r="F1423" s="32">
        <v>43511</v>
      </c>
      <c r="G1423" s="3" t="s">
        <v>1708</v>
      </c>
      <c r="H1423" s="33" t="s">
        <v>14922</v>
      </c>
      <c r="I1423" s="37" t="s">
        <v>18</v>
      </c>
      <c r="J1423" s="37" t="s">
        <v>233</v>
      </c>
      <c r="K1423" s="33" t="s">
        <v>1709</v>
      </c>
      <c r="L1423" s="33" t="s">
        <v>4542</v>
      </c>
    </row>
    <row r="1424" spans="1:12" ht="22.5" customHeight="1" x14ac:dyDescent="0.25">
      <c r="A1424" s="19" t="s">
        <v>17</v>
      </c>
      <c r="B1424" s="19" t="s">
        <v>18</v>
      </c>
      <c r="C1424" s="19" t="s">
        <v>1707</v>
      </c>
      <c r="D1424" s="19" t="s">
        <v>4543</v>
      </c>
      <c r="E1424" s="3" t="s">
        <v>1711</v>
      </c>
      <c r="F1424" s="32">
        <v>43511</v>
      </c>
      <c r="G1424" s="3" t="s">
        <v>1708</v>
      </c>
      <c r="H1424" s="33" t="s">
        <v>14922</v>
      </c>
      <c r="I1424" s="37" t="s">
        <v>18</v>
      </c>
      <c r="J1424" s="37" t="s">
        <v>233</v>
      </c>
      <c r="K1424" s="33" t="s">
        <v>1709</v>
      </c>
      <c r="L1424" s="33" t="s">
        <v>4544</v>
      </c>
    </row>
    <row r="1425" spans="1:12" ht="22.5" customHeight="1" x14ac:dyDescent="0.25">
      <c r="A1425" s="19" t="s">
        <v>17</v>
      </c>
      <c r="B1425" s="19" t="s">
        <v>18</v>
      </c>
      <c r="C1425" s="19" t="s">
        <v>1707</v>
      </c>
      <c r="D1425" s="19" t="s">
        <v>4545</v>
      </c>
      <c r="E1425" s="3" t="s">
        <v>1711</v>
      </c>
      <c r="F1425" s="32">
        <v>43511</v>
      </c>
      <c r="G1425" s="3" t="s">
        <v>1708</v>
      </c>
      <c r="H1425" s="33" t="s">
        <v>14922</v>
      </c>
      <c r="I1425" s="37" t="s">
        <v>18</v>
      </c>
      <c r="J1425" s="37" t="s">
        <v>233</v>
      </c>
      <c r="K1425" s="33" t="s">
        <v>1709</v>
      </c>
      <c r="L1425" s="33" t="s">
        <v>4546</v>
      </c>
    </row>
    <row r="1426" spans="1:12" ht="22.5" customHeight="1" x14ac:dyDescent="0.25">
      <c r="A1426" s="19" t="s">
        <v>17</v>
      </c>
      <c r="B1426" s="19" t="s">
        <v>18</v>
      </c>
      <c r="C1426" s="19" t="s">
        <v>1707</v>
      </c>
      <c r="D1426" s="19" t="s">
        <v>4547</v>
      </c>
      <c r="E1426" s="3" t="s">
        <v>1711</v>
      </c>
      <c r="F1426" s="32">
        <v>43511</v>
      </c>
      <c r="G1426" s="3" t="s">
        <v>1708</v>
      </c>
      <c r="H1426" s="33" t="s">
        <v>14922</v>
      </c>
      <c r="I1426" s="37" t="s">
        <v>18</v>
      </c>
      <c r="J1426" s="37" t="s">
        <v>233</v>
      </c>
      <c r="K1426" s="33" t="s">
        <v>1709</v>
      </c>
      <c r="L1426" s="33" t="s">
        <v>4548</v>
      </c>
    </row>
    <row r="1427" spans="1:12" ht="22.5" customHeight="1" x14ac:dyDescent="0.25">
      <c r="A1427" s="19" t="s">
        <v>17</v>
      </c>
      <c r="B1427" s="19" t="s">
        <v>18</v>
      </c>
      <c r="C1427" s="19" t="s">
        <v>1707</v>
      </c>
      <c r="D1427" s="19" t="s">
        <v>4549</v>
      </c>
      <c r="E1427" s="3" t="s">
        <v>1711</v>
      </c>
      <c r="F1427" s="32">
        <v>43511</v>
      </c>
      <c r="G1427" s="3" t="s">
        <v>1708</v>
      </c>
      <c r="H1427" s="33" t="s">
        <v>14922</v>
      </c>
      <c r="I1427" s="37" t="s">
        <v>18</v>
      </c>
      <c r="J1427" s="37" t="s">
        <v>233</v>
      </c>
      <c r="K1427" s="33" t="s">
        <v>1709</v>
      </c>
      <c r="L1427" s="33" t="s">
        <v>4550</v>
      </c>
    </row>
    <row r="1428" spans="1:12" ht="22.5" customHeight="1" x14ac:dyDescent="0.25">
      <c r="A1428" s="19" t="s">
        <v>17</v>
      </c>
      <c r="B1428" s="19" t="s">
        <v>18</v>
      </c>
      <c r="C1428" s="19" t="s">
        <v>1707</v>
      </c>
      <c r="D1428" s="19" t="s">
        <v>4551</v>
      </c>
      <c r="E1428" s="3" t="s">
        <v>1711</v>
      </c>
      <c r="F1428" s="32">
        <v>43511</v>
      </c>
      <c r="G1428" s="3" t="s">
        <v>1708</v>
      </c>
      <c r="H1428" s="33" t="s">
        <v>14922</v>
      </c>
      <c r="I1428" s="37" t="s">
        <v>18</v>
      </c>
      <c r="J1428" s="37" t="s">
        <v>233</v>
      </c>
      <c r="K1428" s="33" t="s">
        <v>1709</v>
      </c>
      <c r="L1428" s="33" t="s">
        <v>4552</v>
      </c>
    </row>
    <row r="1429" spans="1:12" ht="22.5" customHeight="1" x14ac:dyDescent="0.25">
      <c r="A1429" s="19" t="s">
        <v>17</v>
      </c>
      <c r="B1429" s="19" t="s">
        <v>18</v>
      </c>
      <c r="C1429" s="19" t="s">
        <v>1707</v>
      </c>
      <c r="D1429" s="19" t="s">
        <v>4553</v>
      </c>
      <c r="E1429" s="3" t="s">
        <v>1711</v>
      </c>
      <c r="F1429" s="32">
        <v>43511</v>
      </c>
      <c r="G1429" s="3" t="s">
        <v>1708</v>
      </c>
      <c r="H1429" s="33" t="s">
        <v>14922</v>
      </c>
      <c r="I1429" s="37" t="s">
        <v>18</v>
      </c>
      <c r="J1429" s="37" t="s">
        <v>233</v>
      </c>
      <c r="K1429" s="33" t="s">
        <v>1709</v>
      </c>
      <c r="L1429" s="33" t="s">
        <v>4554</v>
      </c>
    </row>
    <row r="1430" spans="1:12" ht="22.5" customHeight="1" x14ac:dyDescent="0.25">
      <c r="A1430" s="19" t="s">
        <v>17</v>
      </c>
      <c r="B1430" s="19" t="s">
        <v>18</v>
      </c>
      <c r="C1430" s="19" t="s">
        <v>1707</v>
      </c>
      <c r="D1430" s="19" t="s">
        <v>4555</v>
      </c>
      <c r="E1430" s="3" t="s">
        <v>1711</v>
      </c>
      <c r="F1430" s="32">
        <v>43511</v>
      </c>
      <c r="G1430" s="3" t="s">
        <v>1708</v>
      </c>
      <c r="H1430" s="33" t="s">
        <v>14922</v>
      </c>
      <c r="I1430" s="37" t="s">
        <v>18</v>
      </c>
      <c r="J1430" s="37" t="s">
        <v>233</v>
      </c>
      <c r="K1430" s="33" t="s">
        <v>1709</v>
      </c>
      <c r="L1430" s="33" t="s">
        <v>4556</v>
      </c>
    </row>
    <row r="1431" spans="1:12" ht="22.5" customHeight="1" x14ac:dyDescent="0.25">
      <c r="A1431" s="19" t="s">
        <v>17</v>
      </c>
      <c r="B1431" s="19" t="s">
        <v>18</v>
      </c>
      <c r="C1431" s="19" t="s">
        <v>1707</v>
      </c>
      <c r="D1431" s="19" t="s">
        <v>4557</v>
      </c>
      <c r="E1431" s="3" t="s">
        <v>1711</v>
      </c>
      <c r="F1431" s="32">
        <v>43511</v>
      </c>
      <c r="G1431" s="3" t="s">
        <v>1708</v>
      </c>
      <c r="H1431" s="33" t="s">
        <v>14922</v>
      </c>
      <c r="I1431" s="37" t="s">
        <v>18</v>
      </c>
      <c r="J1431" s="37" t="s">
        <v>233</v>
      </c>
      <c r="K1431" s="33" t="s">
        <v>1709</v>
      </c>
      <c r="L1431" s="33" t="s">
        <v>4558</v>
      </c>
    </row>
    <row r="1432" spans="1:12" ht="22.5" customHeight="1" x14ac:dyDescent="0.25">
      <c r="A1432" s="19" t="s">
        <v>17</v>
      </c>
      <c r="B1432" s="19" t="s">
        <v>18</v>
      </c>
      <c r="C1432" s="19" t="s">
        <v>1707</v>
      </c>
      <c r="D1432" s="19" t="s">
        <v>4559</v>
      </c>
      <c r="E1432" s="3" t="s">
        <v>1711</v>
      </c>
      <c r="F1432" s="32">
        <v>43511</v>
      </c>
      <c r="G1432" s="3" t="s">
        <v>1708</v>
      </c>
      <c r="H1432" s="33" t="s">
        <v>14922</v>
      </c>
      <c r="I1432" s="37" t="s">
        <v>18</v>
      </c>
      <c r="J1432" s="37" t="s">
        <v>233</v>
      </c>
      <c r="K1432" s="33" t="s">
        <v>1709</v>
      </c>
      <c r="L1432" s="33" t="s">
        <v>4560</v>
      </c>
    </row>
    <row r="1433" spans="1:12" ht="22.5" customHeight="1" x14ac:dyDescent="0.25">
      <c r="A1433" s="19" t="s">
        <v>17</v>
      </c>
      <c r="B1433" s="19" t="s">
        <v>18</v>
      </c>
      <c r="C1433" s="19" t="s">
        <v>1707</v>
      </c>
      <c r="D1433" s="19" t="s">
        <v>4561</v>
      </c>
      <c r="E1433" s="3" t="s">
        <v>1711</v>
      </c>
      <c r="F1433" s="32">
        <v>43511</v>
      </c>
      <c r="G1433" s="3" t="s">
        <v>1708</v>
      </c>
      <c r="H1433" s="33" t="s">
        <v>14922</v>
      </c>
      <c r="I1433" s="37" t="s">
        <v>18</v>
      </c>
      <c r="J1433" s="37" t="s">
        <v>233</v>
      </c>
      <c r="K1433" s="33" t="s">
        <v>1709</v>
      </c>
      <c r="L1433" s="33" t="s">
        <v>4562</v>
      </c>
    </row>
    <row r="1434" spans="1:12" ht="22.5" customHeight="1" x14ac:dyDescent="0.25">
      <c r="A1434" s="19" t="s">
        <v>17</v>
      </c>
      <c r="B1434" s="19" t="s">
        <v>18</v>
      </c>
      <c r="C1434" s="19" t="s">
        <v>1707</v>
      </c>
      <c r="D1434" s="19" t="s">
        <v>4563</v>
      </c>
      <c r="E1434" s="3" t="s">
        <v>1711</v>
      </c>
      <c r="F1434" s="32">
        <v>43511</v>
      </c>
      <c r="G1434" s="3" t="s">
        <v>1708</v>
      </c>
      <c r="H1434" s="33" t="s">
        <v>14922</v>
      </c>
      <c r="I1434" s="37" t="s">
        <v>18</v>
      </c>
      <c r="J1434" s="37" t="s">
        <v>233</v>
      </c>
      <c r="K1434" s="33" t="s">
        <v>1709</v>
      </c>
      <c r="L1434" s="33" t="s">
        <v>4564</v>
      </c>
    </row>
    <row r="1435" spans="1:12" ht="22.5" customHeight="1" x14ac:dyDescent="0.25">
      <c r="A1435" s="19" t="s">
        <v>17</v>
      </c>
      <c r="B1435" s="19" t="s">
        <v>18</v>
      </c>
      <c r="C1435" s="19" t="s">
        <v>1707</v>
      </c>
      <c r="D1435" s="19" t="s">
        <v>4565</v>
      </c>
      <c r="E1435" s="3" t="s">
        <v>1711</v>
      </c>
      <c r="F1435" s="32">
        <v>43511</v>
      </c>
      <c r="G1435" s="3" t="s">
        <v>1708</v>
      </c>
      <c r="H1435" s="33" t="s">
        <v>14922</v>
      </c>
      <c r="I1435" s="37" t="s">
        <v>18</v>
      </c>
      <c r="J1435" s="37" t="s">
        <v>233</v>
      </c>
      <c r="K1435" s="33" t="s">
        <v>1709</v>
      </c>
      <c r="L1435" s="33" t="s">
        <v>4566</v>
      </c>
    </row>
    <row r="1436" spans="1:12" ht="22.5" customHeight="1" x14ac:dyDescent="0.25">
      <c r="A1436" s="19" t="s">
        <v>17</v>
      </c>
      <c r="B1436" s="19" t="s">
        <v>18</v>
      </c>
      <c r="C1436" s="19" t="s">
        <v>1707</v>
      </c>
      <c r="D1436" s="19" t="s">
        <v>4567</v>
      </c>
      <c r="E1436" s="3" t="s">
        <v>1711</v>
      </c>
      <c r="F1436" s="32">
        <v>43511</v>
      </c>
      <c r="G1436" s="3" t="s">
        <v>1708</v>
      </c>
      <c r="H1436" s="33" t="s">
        <v>14922</v>
      </c>
      <c r="I1436" s="37" t="s">
        <v>18</v>
      </c>
      <c r="J1436" s="37" t="s">
        <v>233</v>
      </c>
      <c r="K1436" s="33" t="s">
        <v>1709</v>
      </c>
      <c r="L1436" s="33" t="s">
        <v>4568</v>
      </c>
    </row>
    <row r="1437" spans="1:12" ht="22.5" customHeight="1" x14ac:dyDescent="0.25">
      <c r="A1437" s="19" t="s">
        <v>17</v>
      </c>
      <c r="B1437" s="19" t="s">
        <v>18</v>
      </c>
      <c r="C1437" s="19" t="s">
        <v>1707</v>
      </c>
      <c r="D1437" s="19" t="s">
        <v>4569</v>
      </c>
      <c r="E1437" s="3" t="s">
        <v>1711</v>
      </c>
      <c r="F1437" s="32">
        <v>43511</v>
      </c>
      <c r="G1437" s="3" t="s">
        <v>1708</v>
      </c>
      <c r="H1437" s="33" t="s">
        <v>14922</v>
      </c>
      <c r="I1437" s="37" t="s">
        <v>18</v>
      </c>
      <c r="J1437" s="37" t="s">
        <v>233</v>
      </c>
      <c r="K1437" s="33" t="s">
        <v>1709</v>
      </c>
      <c r="L1437" s="33" t="s">
        <v>4570</v>
      </c>
    </row>
    <row r="1438" spans="1:12" ht="22.5" customHeight="1" x14ac:dyDescent="0.25">
      <c r="A1438" s="19" t="s">
        <v>17</v>
      </c>
      <c r="B1438" s="19" t="s">
        <v>18</v>
      </c>
      <c r="C1438" s="19" t="s">
        <v>1707</v>
      </c>
      <c r="D1438" s="19" t="s">
        <v>4571</v>
      </c>
      <c r="E1438" s="3" t="s">
        <v>1711</v>
      </c>
      <c r="F1438" s="32">
        <v>43511</v>
      </c>
      <c r="G1438" s="3" t="s">
        <v>1708</v>
      </c>
      <c r="H1438" s="33" t="s">
        <v>14922</v>
      </c>
      <c r="I1438" s="37" t="s">
        <v>18</v>
      </c>
      <c r="J1438" s="37" t="s">
        <v>233</v>
      </c>
      <c r="K1438" s="33" t="s">
        <v>1709</v>
      </c>
      <c r="L1438" s="33" t="s">
        <v>4572</v>
      </c>
    </row>
    <row r="1439" spans="1:12" ht="22.5" customHeight="1" x14ac:dyDescent="0.25">
      <c r="A1439" s="19" t="s">
        <v>17</v>
      </c>
      <c r="B1439" s="19" t="s">
        <v>18</v>
      </c>
      <c r="C1439" s="19" t="s">
        <v>1707</v>
      </c>
      <c r="D1439" s="19" t="s">
        <v>4573</v>
      </c>
      <c r="E1439" s="3" t="s">
        <v>1711</v>
      </c>
      <c r="F1439" s="32">
        <v>43511</v>
      </c>
      <c r="G1439" s="3" t="s">
        <v>1708</v>
      </c>
      <c r="H1439" s="33" t="s">
        <v>14922</v>
      </c>
      <c r="I1439" s="37" t="s">
        <v>18</v>
      </c>
      <c r="J1439" s="37" t="s">
        <v>233</v>
      </c>
      <c r="K1439" s="33" t="s">
        <v>1709</v>
      </c>
      <c r="L1439" s="33" t="s">
        <v>4574</v>
      </c>
    </row>
    <row r="1440" spans="1:12" ht="22.5" customHeight="1" x14ac:dyDescent="0.25">
      <c r="A1440" s="19" t="s">
        <v>17</v>
      </c>
      <c r="B1440" s="19" t="s">
        <v>18</v>
      </c>
      <c r="C1440" s="19" t="s">
        <v>1707</v>
      </c>
      <c r="D1440" s="19" t="s">
        <v>4575</v>
      </c>
      <c r="E1440" s="3" t="s">
        <v>1711</v>
      </c>
      <c r="F1440" s="32">
        <v>43511</v>
      </c>
      <c r="G1440" s="3" t="s">
        <v>1708</v>
      </c>
      <c r="H1440" s="33" t="s">
        <v>14922</v>
      </c>
      <c r="I1440" s="37" t="s">
        <v>18</v>
      </c>
      <c r="J1440" s="37" t="s">
        <v>233</v>
      </c>
      <c r="K1440" s="33" t="s">
        <v>1709</v>
      </c>
      <c r="L1440" s="33" t="s">
        <v>4576</v>
      </c>
    </row>
    <row r="1441" spans="1:12" ht="22.5" customHeight="1" x14ac:dyDescent="0.25">
      <c r="A1441" s="19" t="s">
        <v>17</v>
      </c>
      <c r="B1441" s="19" t="s">
        <v>18</v>
      </c>
      <c r="C1441" s="19" t="s">
        <v>1707</v>
      </c>
      <c r="D1441" s="19" t="s">
        <v>4577</v>
      </c>
      <c r="E1441" s="3" t="s">
        <v>1711</v>
      </c>
      <c r="F1441" s="32">
        <v>43511</v>
      </c>
      <c r="G1441" s="3" t="s">
        <v>1708</v>
      </c>
      <c r="H1441" s="33" t="s">
        <v>14922</v>
      </c>
      <c r="I1441" s="37" t="s">
        <v>18</v>
      </c>
      <c r="J1441" s="37" t="s">
        <v>233</v>
      </c>
      <c r="K1441" s="33" t="s">
        <v>1709</v>
      </c>
      <c r="L1441" s="33" t="s">
        <v>4578</v>
      </c>
    </row>
    <row r="1442" spans="1:12" ht="22.5" customHeight="1" x14ac:dyDescent="0.25">
      <c r="A1442" s="19" t="s">
        <v>17</v>
      </c>
      <c r="B1442" s="19" t="s">
        <v>18</v>
      </c>
      <c r="C1442" s="19" t="s">
        <v>1707</v>
      </c>
      <c r="D1442" s="19" t="s">
        <v>4579</v>
      </c>
      <c r="E1442" s="3" t="s">
        <v>1711</v>
      </c>
      <c r="F1442" s="32">
        <v>43511</v>
      </c>
      <c r="G1442" s="3" t="s">
        <v>1708</v>
      </c>
      <c r="H1442" s="33" t="s">
        <v>14922</v>
      </c>
      <c r="I1442" s="37" t="s">
        <v>18</v>
      </c>
      <c r="J1442" s="37" t="s">
        <v>233</v>
      </c>
      <c r="K1442" s="33" t="s">
        <v>1709</v>
      </c>
      <c r="L1442" s="33" t="s">
        <v>4580</v>
      </c>
    </row>
    <row r="1443" spans="1:12" ht="22.5" customHeight="1" x14ac:dyDescent="0.25">
      <c r="A1443" s="19" t="s">
        <v>17</v>
      </c>
      <c r="B1443" s="19" t="s">
        <v>18</v>
      </c>
      <c r="C1443" s="19" t="s">
        <v>1707</v>
      </c>
      <c r="D1443" s="19" t="s">
        <v>4581</v>
      </c>
      <c r="E1443" s="3" t="s">
        <v>1711</v>
      </c>
      <c r="F1443" s="32">
        <v>43511</v>
      </c>
      <c r="G1443" s="3" t="s">
        <v>1708</v>
      </c>
      <c r="H1443" s="33" t="s">
        <v>14922</v>
      </c>
      <c r="I1443" s="37" t="s">
        <v>18</v>
      </c>
      <c r="J1443" s="37" t="s">
        <v>233</v>
      </c>
      <c r="K1443" s="33" t="s">
        <v>1709</v>
      </c>
      <c r="L1443" s="33" t="s">
        <v>4582</v>
      </c>
    </row>
    <row r="1444" spans="1:12" ht="22.5" customHeight="1" x14ac:dyDescent="0.25">
      <c r="A1444" s="19" t="s">
        <v>17</v>
      </c>
      <c r="B1444" s="19" t="s">
        <v>18</v>
      </c>
      <c r="C1444" s="19" t="s">
        <v>1707</v>
      </c>
      <c r="D1444" s="19" t="s">
        <v>4583</v>
      </c>
      <c r="E1444" s="3" t="s">
        <v>1711</v>
      </c>
      <c r="F1444" s="32">
        <v>43511</v>
      </c>
      <c r="G1444" s="3" t="s">
        <v>1708</v>
      </c>
      <c r="H1444" s="33" t="s">
        <v>14922</v>
      </c>
      <c r="I1444" s="37" t="s">
        <v>18</v>
      </c>
      <c r="J1444" s="37" t="s">
        <v>233</v>
      </c>
      <c r="K1444" s="33" t="s">
        <v>1709</v>
      </c>
      <c r="L1444" s="33" t="s">
        <v>4584</v>
      </c>
    </row>
    <row r="1445" spans="1:12" ht="22.5" customHeight="1" x14ac:dyDescent="0.25">
      <c r="A1445" s="19" t="s">
        <v>17</v>
      </c>
      <c r="B1445" s="19" t="s">
        <v>18</v>
      </c>
      <c r="C1445" s="19" t="s">
        <v>1707</v>
      </c>
      <c r="D1445" s="19" t="s">
        <v>4585</v>
      </c>
      <c r="E1445" s="3" t="s">
        <v>1711</v>
      </c>
      <c r="F1445" s="32">
        <v>43511</v>
      </c>
      <c r="G1445" s="3" t="s">
        <v>1708</v>
      </c>
      <c r="H1445" s="33" t="s">
        <v>14922</v>
      </c>
      <c r="I1445" s="37" t="s">
        <v>18</v>
      </c>
      <c r="J1445" s="37" t="s">
        <v>233</v>
      </c>
      <c r="K1445" s="33" t="s">
        <v>1709</v>
      </c>
      <c r="L1445" s="33" t="s">
        <v>4586</v>
      </c>
    </row>
    <row r="1446" spans="1:12" ht="22.5" customHeight="1" x14ac:dyDescent="0.25">
      <c r="A1446" s="19" t="s">
        <v>17</v>
      </c>
      <c r="B1446" s="19" t="s">
        <v>18</v>
      </c>
      <c r="C1446" s="19" t="s">
        <v>1707</v>
      </c>
      <c r="D1446" s="19" t="s">
        <v>4587</v>
      </c>
      <c r="E1446" s="3" t="s">
        <v>1711</v>
      </c>
      <c r="F1446" s="32">
        <v>43511</v>
      </c>
      <c r="G1446" s="3" t="s">
        <v>1708</v>
      </c>
      <c r="H1446" s="33" t="s">
        <v>14922</v>
      </c>
      <c r="I1446" s="37" t="s">
        <v>18</v>
      </c>
      <c r="J1446" s="37" t="s">
        <v>233</v>
      </c>
      <c r="K1446" s="33" t="s">
        <v>1709</v>
      </c>
      <c r="L1446" s="33" t="s">
        <v>4588</v>
      </c>
    </row>
    <row r="1447" spans="1:12" ht="22.5" customHeight="1" x14ac:dyDescent="0.25">
      <c r="A1447" s="19" t="s">
        <v>17</v>
      </c>
      <c r="B1447" s="19" t="s">
        <v>18</v>
      </c>
      <c r="C1447" s="19" t="s">
        <v>1707</v>
      </c>
      <c r="D1447" s="19" t="s">
        <v>4589</v>
      </c>
      <c r="E1447" s="3" t="s">
        <v>1711</v>
      </c>
      <c r="F1447" s="32">
        <v>43511</v>
      </c>
      <c r="G1447" s="3" t="s">
        <v>1708</v>
      </c>
      <c r="H1447" s="33" t="s">
        <v>14922</v>
      </c>
      <c r="I1447" s="37" t="s">
        <v>18</v>
      </c>
      <c r="J1447" s="37" t="s">
        <v>233</v>
      </c>
      <c r="K1447" s="33" t="s">
        <v>1709</v>
      </c>
      <c r="L1447" s="33" t="s">
        <v>4590</v>
      </c>
    </row>
    <row r="1448" spans="1:12" ht="22.5" customHeight="1" x14ac:dyDescent="0.25">
      <c r="A1448" s="19" t="s">
        <v>17</v>
      </c>
      <c r="B1448" s="19" t="s">
        <v>18</v>
      </c>
      <c r="C1448" s="19" t="s">
        <v>1707</v>
      </c>
      <c r="D1448" s="19" t="s">
        <v>4591</v>
      </c>
      <c r="E1448" s="3" t="s">
        <v>1711</v>
      </c>
      <c r="F1448" s="32">
        <v>43511</v>
      </c>
      <c r="G1448" s="3" t="s">
        <v>1708</v>
      </c>
      <c r="H1448" s="33" t="s">
        <v>14922</v>
      </c>
      <c r="I1448" s="37" t="s">
        <v>18</v>
      </c>
      <c r="J1448" s="37" t="s">
        <v>233</v>
      </c>
      <c r="K1448" s="33" t="s">
        <v>1709</v>
      </c>
      <c r="L1448" s="33" t="s">
        <v>4592</v>
      </c>
    </row>
    <row r="1449" spans="1:12" ht="22.5" customHeight="1" x14ac:dyDescent="0.25">
      <c r="A1449" s="19" t="s">
        <v>17</v>
      </c>
      <c r="B1449" s="19" t="s">
        <v>18</v>
      </c>
      <c r="C1449" s="19" t="s">
        <v>1707</v>
      </c>
      <c r="D1449" s="19" t="s">
        <v>4593</v>
      </c>
      <c r="E1449" s="3" t="s">
        <v>1711</v>
      </c>
      <c r="F1449" s="32">
        <v>43511</v>
      </c>
      <c r="G1449" s="3" t="s">
        <v>1708</v>
      </c>
      <c r="H1449" s="33" t="s">
        <v>14922</v>
      </c>
      <c r="I1449" s="37" t="s">
        <v>18</v>
      </c>
      <c r="J1449" s="37" t="s">
        <v>233</v>
      </c>
      <c r="K1449" s="33" t="s">
        <v>1709</v>
      </c>
      <c r="L1449" s="33" t="s">
        <v>4594</v>
      </c>
    </row>
    <row r="1450" spans="1:12" ht="22.5" customHeight="1" x14ac:dyDescent="0.25">
      <c r="A1450" s="19" t="s">
        <v>17</v>
      </c>
      <c r="B1450" s="19" t="s">
        <v>18</v>
      </c>
      <c r="C1450" s="19" t="s">
        <v>1707</v>
      </c>
      <c r="D1450" s="19" t="s">
        <v>4595</v>
      </c>
      <c r="E1450" s="3" t="s">
        <v>1711</v>
      </c>
      <c r="F1450" s="32">
        <v>43511</v>
      </c>
      <c r="G1450" s="3" t="s">
        <v>1708</v>
      </c>
      <c r="H1450" s="33" t="s">
        <v>14922</v>
      </c>
      <c r="I1450" s="37" t="s">
        <v>18</v>
      </c>
      <c r="J1450" s="37" t="s">
        <v>233</v>
      </c>
      <c r="K1450" s="33" t="s">
        <v>1709</v>
      </c>
      <c r="L1450" s="33" t="s">
        <v>4596</v>
      </c>
    </row>
    <row r="1451" spans="1:12" ht="22.5" customHeight="1" x14ac:dyDescent="0.25">
      <c r="A1451" s="19" t="s">
        <v>17</v>
      </c>
      <c r="B1451" s="19" t="s">
        <v>18</v>
      </c>
      <c r="C1451" s="19" t="s">
        <v>1707</v>
      </c>
      <c r="D1451" s="19" t="s">
        <v>4597</v>
      </c>
      <c r="E1451" s="3" t="s">
        <v>1711</v>
      </c>
      <c r="F1451" s="32">
        <v>43511</v>
      </c>
      <c r="G1451" s="3" t="s">
        <v>1708</v>
      </c>
      <c r="H1451" s="33" t="s">
        <v>14922</v>
      </c>
      <c r="I1451" s="37" t="s">
        <v>18</v>
      </c>
      <c r="J1451" s="37" t="s">
        <v>233</v>
      </c>
      <c r="K1451" s="33" t="s">
        <v>1709</v>
      </c>
      <c r="L1451" s="33" t="s">
        <v>4598</v>
      </c>
    </row>
    <row r="1452" spans="1:12" ht="22.5" customHeight="1" x14ac:dyDescent="0.25">
      <c r="A1452" s="19" t="s">
        <v>17</v>
      </c>
      <c r="B1452" s="19" t="s">
        <v>18</v>
      </c>
      <c r="C1452" s="19" t="s">
        <v>1707</v>
      </c>
      <c r="D1452" s="19" t="s">
        <v>4599</v>
      </c>
      <c r="E1452" s="3" t="s">
        <v>1711</v>
      </c>
      <c r="F1452" s="32">
        <v>43511</v>
      </c>
      <c r="G1452" s="3" t="s">
        <v>1708</v>
      </c>
      <c r="H1452" s="33" t="s">
        <v>14922</v>
      </c>
      <c r="I1452" s="37" t="s">
        <v>18</v>
      </c>
      <c r="J1452" s="37" t="s">
        <v>233</v>
      </c>
      <c r="K1452" s="33" t="s">
        <v>1709</v>
      </c>
      <c r="L1452" s="33" t="s">
        <v>4600</v>
      </c>
    </row>
    <row r="1453" spans="1:12" ht="22.5" customHeight="1" x14ac:dyDescent="0.25">
      <c r="A1453" s="19" t="s">
        <v>17</v>
      </c>
      <c r="B1453" s="19" t="s">
        <v>18</v>
      </c>
      <c r="C1453" s="19" t="s">
        <v>1707</v>
      </c>
      <c r="D1453" s="19" t="s">
        <v>4601</v>
      </c>
      <c r="E1453" s="3" t="s">
        <v>1711</v>
      </c>
      <c r="F1453" s="32">
        <v>43511</v>
      </c>
      <c r="G1453" s="3" t="s">
        <v>1708</v>
      </c>
      <c r="H1453" s="33" t="s">
        <v>14922</v>
      </c>
      <c r="I1453" s="37" t="s">
        <v>18</v>
      </c>
      <c r="J1453" s="37" t="s">
        <v>233</v>
      </c>
      <c r="K1453" s="33" t="s">
        <v>1709</v>
      </c>
      <c r="L1453" s="33" t="s">
        <v>4602</v>
      </c>
    </row>
    <row r="1454" spans="1:12" ht="22.5" customHeight="1" x14ac:dyDescent="0.25">
      <c r="A1454" s="19" t="s">
        <v>17</v>
      </c>
      <c r="B1454" s="19" t="s">
        <v>18</v>
      </c>
      <c r="C1454" s="19" t="s">
        <v>1707</v>
      </c>
      <c r="D1454" s="19" t="s">
        <v>4603</v>
      </c>
      <c r="E1454" s="3" t="s">
        <v>1711</v>
      </c>
      <c r="F1454" s="32">
        <v>43511</v>
      </c>
      <c r="G1454" s="3" t="s">
        <v>1708</v>
      </c>
      <c r="H1454" s="33" t="s">
        <v>14922</v>
      </c>
      <c r="I1454" s="37" t="s">
        <v>18</v>
      </c>
      <c r="J1454" s="37" t="s">
        <v>233</v>
      </c>
      <c r="K1454" s="33" t="s">
        <v>1709</v>
      </c>
      <c r="L1454" s="33" t="s">
        <v>4604</v>
      </c>
    </row>
    <row r="1455" spans="1:12" ht="22.5" customHeight="1" x14ac:dyDescent="0.25">
      <c r="A1455" s="19" t="s">
        <v>17</v>
      </c>
      <c r="B1455" s="19" t="s">
        <v>18</v>
      </c>
      <c r="C1455" s="19" t="s">
        <v>1707</v>
      </c>
      <c r="D1455" s="19" t="s">
        <v>4605</v>
      </c>
      <c r="E1455" s="3" t="s">
        <v>1711</v>
      </c>
      <c r="F1455" s="32">
        <v>43511</v>
      </c>
      <c r="G1455" s="3" t="s">
        <v>1708</v>
      </c>
      <c r="H1455" s="33" t="s">
        <v>14922</v>
      </c>
      <c r="I1455" s="37" t="s">
        <v>18</v>
      </c>
      <c r="J1455" s="37" t="s">
        <v>233</v>
      </c>
      <c r="K1455" s="33" t="s">
        <v>1709</v>
      </c>
      <c r="L1455" s="33" t="s">
        <v>4606</v>
      </c>
    </row>
    <row r="1456" spans="1:12" ht="22.5" customHeight="1" x14ac:dyDescent="0.25">
      <c r="A1456" s="19" t="s">
        <v>17</v>
      </c>
      <c r="B1456" s="19" t="s">
        <v>18</v>
      </c>
      <c r="C1456" s="19" t="s">
        <v>1707</v>
      </c>
      <c r="D1456" s="19" t="s">
        <v>4607</v>
      </c>
      <c r="E1456" s="3" t="s">
        <v>1711</v>
      </c>
      <c r="F1456" s="32">
        <v>43511</v>
      </c>
      <c r="G1456" s="3" t="s">
        <v>1708</v>
      </c>
      <c r="H1456" s="33" t="s">
        <v>14922</v>
      </c>
      <c r="I1456" s="37" t="s">
        <v>18</v>
      </c>
      <c r="J1456" s="37" t="s">
        <v>233</v>
      </c>
      <c r="K1456" s="33" t="s">
        <v>1709</v>
      </c>
      <c r="L1456" s="33" t="s">
        <v>4608</v>
      </c>
    </row>
    <row r="1457" spans="1:12" ht="22.5" customHeight="1" x14ac:dyDescent="0.25">
      <c r="A1457" s="19" t="s">
        <v>17</v>
      </c>
      <c r="B1457" s="19" t="s">
        <v>18</v>
      </c>
      <c r="C1457" s="19" t="s">
        <v>1707</v>
      </c>
      <c r="D1457" s="19" t="s">
        <v>4609</v>
      </c>
      <c r="E1457" s="3" t="s">
        <v>1711</v>
      </c>
      <c r="F1457" s="32">
        <v>43511</v>
      </c>
      <c r="G1457" s="3" t="s">
        <v>1708</v>
      </c>
      <c r="H1457" s="33" t="s">
        <v>14922</v>
      </c>
      <c r="I1457" s="37" t="s">
        <v>18</v>
      </c>
      <c r="J1457" s="37" t="s">
        <v>233</v>
      </c>
      <c r="K1457" s="33" t="s">
        <v>1709</v>
      </c>
      <c r="L1457" s="33" t="s">
        <v>4610</v>
      </c>
    </row>
    <row r="1458" spans="1:12" ht="22.5" customHeight="1" x14ac:dyDescent="0.25">
      <c r="A1458" s="19" t="s">
        <v>17</v>
      </c>
      <c r="B1458" s="19" t="s">
        <v>18</v>
      </c>
      <c r="C1458" s="19" t="s">
        <v>1707</v>
      </c>
      <c r="D1458" s="19" t="s">
        <v>4611</v>
      </c>
      <c r="E1458" s="3" t="s">
        <v>1711</v>
      </c>
      <c r="F1458" s="32">
        <v>43511</v>
      </c>
      <c r="G1458" s="3" t="s">
        <v>1708</v>
      </c>
      <c r="H1458" s="33" t="s">
        <v>14922</v>
      </c>
      <c r="I1458" s="37" t="s">
        <v>18</v>
      </c>
      <c r="J1458" s="37" t="s">
        <v>233</v>
      </c>
      <c r="K1458" s="33" t="s">
        <v>1709</v>
      </c>
      <c r="L1458" s="33" t="s">
        <v>4612</v>
      </c>
    </row>
    <row r="1459" spans="1:12" ht="22.5" customHeight="1" x14ac:dyDescent="0.25">
      <c r="A1459" s="19" t="s">
        <v>17</v>
      </c>
      <c r="B1459" s="19" t="s">
        <v>18</v>
      </c>
      <c r="C1459" s="19" t="s">
        <v>1707</v>
      </c>
      <c r="D1459" s="19" t="s">
        <v>4613</v>
      </c>
      <c r="E1459" s="3" t="s">
        <v>1711</v>
      </c>
      <c r="F1459" s="32">
        <v>43511</v>
      </c>
      <c r="G1459" s="3" t="s">
        <v>1708</v>
      </c>
      <c r="H1459" s="33" t="s">
        <v>14922</v>
      </c>
      <c r="I1459" s="37" t="s">
        <v>18</v>
      </c>
      <c r="J1459" s="37" t="s">
        <v>233</v>
      </c>
      <c r="K1459" s="33" t="s">
        <v>1709</v>
      </c>
      <c r="L1459" s="33" t="s">
        <v>4614</v>
      </c>
    </row>
    <row r="1460" spans="1:12" ht="22.5" customHeight="1" x14ac:dyDescent="0.25">
      <c r="A1460" s="19" t="s">
        <v>17</v>
      </c>
      <c r="B1460" s="19" t="s">
        <v>18</v>
      </c>
      <c r="C1460" s="19" t="s">
        <v>1707</v>
      </c>
      <c r="D1460" s="19" t="s">
        <v>4615</v>
      </c>
      <c r="E1460" s="3" t="s">
        <v>1711</v>
      </c>
      <c r="F1460" s="32">
        <v>43511</v>
      </c>
      <c r="G1460" s="3" t="s">
        <v>1708</v>
      </c>
      <c r="H1460" s="33" t="s">
        <v>14922</v>
      </c>
      <c r="I1460" s="37" t="s">
        <v>18</v>
      </c>
      <c r="J1460" s="37" t="s">
        <v>233</v>
      </c>
      <c r="K1460" s="33" t="s">
        <v>1709</v>
      </c>
      <c r="L1460" s="33" t="s">
        <v>4616</v>
      </c>
    </row>
    <row r="1461" spans="1:12" ht="22.5" customHeight="1" x14ac:dyDescent="0.25">
      <c r="A1461" s="19" t="s">
        <v>17</v>
      </c>
      <c r="B1461" s="19" t="s">
        <v>18</v>
      </c>
      <c r="C1461" s="19" t="s">
        <v>1707</v>
      </c>
      <c r="D1461" s="19" t="s">
        <v>4617</v>
      </c>
      <c r="E1461" s="3" t="s">
        <v>1711</v>
      </c>
      <c r="F1461" s="32">
        <v>43511</v>
      </c>
      <c r="G1461" s="3" t="s">
        <v>1708</v>
      </c>
      <c r="H1461" s="33" t="s">
        <v>14922</v>
      </c>
      <c r="I1461" s="37" t="s">
        <v>18</v>
      </c>
      <c r="J1461" s="37" t="s">
        <v>233</v>
      </c>
      <c r="K1461" s="33" t="s">
        <v>1709</v>
      </c>
      <c r="L1461" s="33" t="s">
        <v>4618</v>
      </c>
    </row>
    <row r="1462" spans="1:12" ht="22.5" customHeight="1" x14ac:dyDescent="0.25">
      <c r="A1462" s="19" t="s">
        <v>17</v>
      </c>
      <c r="B1462" s="19" t="s">
        <v>18</v>
      </c>
      <c r="C1462" s="19" t="s">
        <v>1707</v>
      </c>
      <c r="D1462" s="19" t="s">
        <v>4619</v>
      </c>
      <c r="E1462" s="3" t="s">
        <v>1711</v>
      </c>
      <c r="F1462" s="32">
        <v>43511</v>
      </c>
      <c r="G1462" s="3" t="s">
        <v>1708</v>
      </c>
      <c r="H1462" s="33" t="s">
        <v>14922</v>
      </c>
      <c r="I1462" s="37" t="s">
        <v>18</v>
      </c>
      <c r="J1462" s="37" t="s">
        <v>233</v>
      </c>
      <c r="K1462" s="33" t="s">
        <v>1709</v>
      </c>
      <c r="L1462" s="33" t="s">
        <v>4620</v>
      </c>
    </row>
    <row r="1463" spans="1:12" ht="22.5" customHeight="1" x14ac:dyDescent="0.25">
      <c r="A1463" s="19" t="s">
        <v>17</v>
      </c>
      <c r="B1463" s="19" t="s">
        <v>18</v>
      </c>
      <c r="C1463" s="19" t="s">
        <v>1707</v>
      </c>
      <c r="D1463" s="19" t="s">
        <v>4621</v>
      </c>
      <c r="E1463" s="3" t="s">
        <v>1711</v>
      </c>
      <c r="F1463" s="32">
        <v>43511</v>
      </c>
      <c r="G1463" s="3" t="s">
        <v>1708</v>
      </c>
      <c r="H1463" s="33" t="s">
        <v>14922</v>
      </c>
      <c r="I1463" s="37" t="s">
        <v>18</v>
      </c>
      <c r="J1463" s="37" t="s">
        <v>233</v>
      </c>
      <c r="K1463" s="33" t="s">
        <v>1709</v>
      </c>
      <c r="L1463" s="33" t="s">
        <v>4622</v>
      </c>
    </row>
    <row r="1464" spans="1:12" ht="22.5" customHeight="1" x14ac:dyDescent="0.25">
      <c r="A1464" s="19" t="s">
        <v>17</v>
      </c>
      <c r="B1464" s="19" t="s">
        <v>18</v>
      </c>
      <c r="C1464" s="19" t="s">
        <v>1707</v>
      </c>
      <c r="D1464" s="19" t="s">
        <v>4623</v>
      </c>
      <c r="E1464" s="3" t="s">
        <v>1711</v>
      </c>
      <c r="F1464" s="32">
        <v>43511</v>
      </c>
      <c r="G1464" s="3" t="s">
        <v>1708</v>
      </c>
      <c r="H1464" s="33" t="s">
        <v>14922</v>
      </c>
      <c r="I1464" s="37" t="s">
        <v>18</v>
      </c>
      <c r="J1464" s="37" t="s">
        <v>233</v>
      </c>
      <c r="K1464" s="33" t="s">
        <v>1709</v>
      </c>
      <c r="L1464" s="33" t="s">
        <v>4624</v>
      </c>
    </row>
    <row r="1465" spans="1:12" ht="22.5" customHeight="1" x14ac:dyDescent="0.25">
      <c r="A1465" s="19" t="s">
        <v>17</v>
      </c>
      <c r="B1465" s="19" t="s">
        <v>18</v>
      </c>
      <c r="C1465" s="19" t="s">
        <v>1707</v>
      </c>
      <c r="D1465" s="19" t="s">
        <v>4625</v>
      </c>
      <c r="E1465" s="3" t="s">
        <v>1711</v>
      </c>
      <c r="F1465" s="32">
        <v>43511</v>
      </c>
      <c r="G1465" s="3" t="s">
        <v>1708</v>
      </c>
      <c r="H1465" s="33" t="s">
        <v>14922</v>
      </c>
      <c r="I1465" s="37" t="s">
        <v>18</v>
      </c>
      <c r="J1465" s="37" t="s">
        <v>233</v>
      </c>
      <c r="K1465" s="33" t="s">
        <v>1709</v>
      </c>
      <c r="L1465" s="33" t="s">
        <v>4626</v>
      </c>
    </row>
    <row r="1466" spans="1:12" ht="22.5" customHeight="1" x14ac:dyDescent="0.25">
      <c r="A1466" s="19" t="s">
        <v>17</v>
      </c>
      <c r="B1466" s="19" t="s">
        <v>18</v>
      </c>
      <c r="C1466" s="19" t="s">
        <v>1707</v>
      </c>
      <c r="D1466" s="19" t="s">
        <v>4627</v>
      </c>
      <c r="E1466" s="3" t="s">
        <v>1711</v>
      </c>
      <c r="F1466" s="32">
        <v>43511</v>
      </c>
      <c r="G1466" s="3" t="s">
        <v>1708</v>
      </c>
      <c r="H1466" s="33" t="s">
        <v>14922</v>
      </c>
      <c r="I1466" s="37" t="s">
        <v>18</v>
      </c>
      <c r="J1466" s="37" t="s">
        <v>233</v>
      </c>
      <c r="K1466" s="33" t="s">
        <v>1709</v>
      </c>
      <c r="L1466" s="33" t="s">
        <v>4628</v>
      </c>
    </row>
    <row r="1467" spans="1:12" ht="22.5" customHeight="1" x14ac:dyDescent="0.25">
      <c r="A1467" s="19" t="s">
        <v>17</v>
      </c>
      <c r="B1467" s="19" t="s">
        <v>18</v>
      </c>
      <c r="C1467" s="19" t="s">
        <v>1707</v>
      </c>
      <c r="D1467" s="19" t="s">
        <v>4629</v>
      </c>
      <c r="E1467" s="3" t="s">
        <v>1711</v>
      </c>
      <c r="F1467" s="32">
        <v>43511</v>
      </c>
      <c r="G1467" s="3" t="s">
        <v>1708</v>
      </c>
      <c r="H1467" s="33" t="s">
        <v>14922</v>
      </c>
      <c r="I1467" s="37" t="s">
        <v>18</v>
      </c>
      <c r="J1467" s="37" t="s">
        <v>233</v>
      </c>
      <c r="K1467" s="33" t="s">
        <v>1709</v>
      </c>
      <c r="L1467" s="33" t="s">
        <v>4630</v>
      </c>
    </row>
    <row r="1468" spans="1:12" ht="22.5" customHeight="1" x14ac:dyDescent="0.25">
      <c r="A1468" s="19" t="s">
        <v>17</v>
      </c>
      <c r="B1468" s="19" t="s">
        <v>18</v>
      </c>
      <c r="C1468" s="19" t="s">
        <v>1707</v>
      </c>
      <c r="D1468" s="19" t="s">
        <v>4631</v>
      </c>
      <c r="E1468" s="3" t="s">
        <v>1711</v>
      </c>
      <c r="F1468" s="32">
        <v>43511</v>
      </c>
      <c r="G1468" s="3" t="s">
        <v>1708</v>
      </c>
      <c r="H1468" s="33" t="s">
        <v>14922</v>
      </c>
      <c r="I1468" s="37" t="s">
        <v>18</v>
      </c>
      <c r="J1468" s="37" t="s">
        <v>233</v>
      </c>
      <c r="K1468" s="33" t="s">
        <v>1709</v>
      </c>
      <c r="L1468" s="33" t="s">
        <v>4632</v>
      </c>
    </row>
    <row r="1469" spans="1:12" ht="22.5" customHeight="1" x14ac:dyDescent="0.25">
      <c r="A1469" s="19" t="s">
        <v>17</v>
      </c>
      <c r="B1469" s="19" t="s">
        <v>18</v>
      </c>
      <c r="C1469" s="19" t="s">
        <v>1707</v>
      </c>
      <c r="D1469" s="19" t="s">
        <v>4633</v>
      </c>
      <c r="E1469" s="3" t="s">
        <v>1711</v>
      </c>
      <c r="F1469" s="32">
        <v>43511</v>
      </c>
      <c r="G1469" s="3" t="s">
        <v>1708</v>
      </c>
      <c r="H1469" s="33" t="s">
        <v>14922</v>
      </c>
      <c r="I1469" s="37" t="s">
        <v>18</v>
      </c>
      <c r="J1469" s="37" t="s">
        <v>233</v>
      </c>
      <c r="K1469" s="33" t="s">
        <v>1709</v>
      </c>
      <c r="L1469" s="33" t="s">
        <v>4634</v>
      </c>
    </row>
    <row r="1470" spans="1:12" ht="22.5" customHeight="1" x14ac:dyDescent="0.25">
      <c r="A1470" s="19" t="s">
        <v>17</v>
      </c>
      <c r="B1470" s="19" t="s">
        <v>18</v>
      </c>
      <c r="C1470" s="19" t="s">
        <v>1707</v>
      </c>
      <c r="D1470" s="19" t="s">
        <v>4635</v>
      </c>
      <c r="E1470" s="3" t="s">
        <v>1711</v>
      </c>
      <c r="F1470" s="32">
        <v>43511</v>
      </c>
      <c r="G1470" s="3" t="s">
        <v>1708</v>
      </c>
      <c r="H1470" s="33" t="s">
        <v>14922</v>
      </c>
      <c r="I1470" s="37" t="s">
        <v>18</v>
      </c>
      <c r="J1470" s="37" t="s">
        <v>233</v>
      </c>
      <c r="K1470" s="33" t="s">
        <v>1709</v>
      </c>
      <c r="L1470" s="33" t="s">
        <v>4636</v>
      </c>
    </row>
    <row r="1471" spans="1:12" ht="22.5" customHeight="1" x14ac:dyDescent="0.25">
      <c r="A1471" s="19" t="s">
        <v>17</v>
      </c>
      <c r="B1471" s="19" t="s">
        <v>18</v>
      </c>
      <c r="C1471" s="19" t="s">
        <v>1707</v>
      </c>
      <c r="D1471" s="19" t="s">
        <v>4637</v>
      </c>
      <c r="E1471" s="3" t="s">
        <v>1711</v>
      </c>
      <c r="F1471" s="32">
        <v>43511</v>
      </c>
      <c r="G1471" s="3" t="s">
        <v>1708</v>
      </c>
      <c r="H1471" s="33" t="s">
        <v>14922</v>
      </c>
      <c r="I1471" s="37" t="s">
        <v>18</v>
      </c>
      <c r="J1471" s="37" t="s">
        <v>233</v>
      </c>
      <c r="K1471" s="33" t="s">
        <v>1709</v>
      </c>
      <c r="L1471" s="33" t="s">
        <v>4638</v>
      </c>
    </row>
    <row r="1472" spans="1:12" ht="22.5" customHeight="1" x14ac:dyDescent="0.25">
      <c r="A1472" s="19" t="s">
        <v>17</v>
      </c>
      <c r="B1472" s="19" t="s">
        <v>18</v>
      </c>
      <c r="C1472" s="19" t="s">
        <v>1707</v>
      </c>
      <c r="D1472" s="19" t="s">
        <v>4639</v>
      </c>
      <c r="E1472" s="3" t="s">
        <v>1711</v>
      </c>
      <c r="F1472" s="32">
        <v>43511</v>
      </c>
      <c r="G1472" s="3" t="s">
        <v>1708</v>
      </c>
      <c r="H1472" s="33" t="s">
        <v>14922</v>
      </c>
      <c r="I1472" s="37" t="s">
        <v>18</v>
      </c>
      <c r="J1472" s="37" t="s">
        <v>233</v>
      </c>
      <c r="K1472" s="33" t="s">
        <v>1709</v>
      </c>
      <c r="L1472" s="33" t="s">
        <v>4640</v>
      </c>
    </row>
    <row r="1473" spans="1:12" ht="22.5" customHeight="1" x14ac:dyDescent="0.25">
      <c r="A1473" s="19" t="s">
        <v>17</v>
      </c>
      <c r="B1473" s="19" t="s">
        <v>18</v>
      </c>
      <c r="C1473" s="19" t="s">
        <v>1707</v>
      </c>
      <c r="D1473" s="19" t="s">
        <v>4641</v>
      </c>
      <c r="E1473" s="3" t="s">
        <v>1711</v>
      </c>
      <c r="F1473" s="32">
        <v>43511</v>
      </c>
      <c r="G1473" s="3" t="s">
        <v>1708</v>
      </c>
      <c r="H1473" s="33" t="s">
        <v>14922</v>
      </c>
      <c r="I1473" s="37" t="s">
        <v>18</v>
      </c>
      <c r="J1473" s="37" t="s">
        <v>233</v>
      </c>
      <c r="K1473" s="33" t="s">
        <v>1709</v>
      </c>
      <c r="L1473" s="33" t="s">
        <v>4642</v>
      </c>
    </row>
    <row r="1474" spans="1:12" ht="22.5" customHeight="1" x14ac:dyDescent="0.25">
      <c r="A1474" s="19" t="s">
        <v>17</v>
      </c>
      <c r="B1474" s="19" t="s">
        <v>18</v>
      </c>
      <c r="C1474" s="19" t="s">
        <v>1707</v>
      </c>
      <c r="D1474" s="19" t="s">
        <v>4643</v>
      </c>
      <c r="E1474" s="3" t="s">
        <v>1711</v>
      </c>
      <c r="F1474" s="32">
        <v>43511</v>
      </c>
      <c r="G1474" s="3" t="s">
        <v>1708</v>
      </c>
      <c r="H1474" s="33" t="s">
        <v>14922</v>
      </c>
      <c r="I1474" s="37" t="s">
        <v>18</v>
      </c>
      <c r="J1474" s="37" t="s">
        <v>233</v>
      </c>
      <c r="K1474" s="33" t="s">
        <v>1709</v>
      </c>
      <c r="L1474" s="33" t="s">
        <v>4644</v>
      </c>
    </row>
    <row r="1475" spans="1:12" ht="22.5" customHeight="1" x14ac:dyDescent="0.25">
      <c r="A1475" s="19" t="s">
        <v>17</v>
      </c>
      <c r="B1475" s="19" t="s">
        <v>18</v>
      </c>
      <c r="C1475" s="19" t="s">
        <v>1707</v>
      </c>
      <c r="D1475" s="19" t="s">
        <v>4645</v>
      </c>
      <c r="E1475" s="3" t="s">
        <v>1711</v>
      </c>
      <c r="F1475" s="32">
        <v>43511</v>
      </c>
      <c r="G1475" s="3" t="s">
        <v>1708</v>
      </c>
      <c r="H1475" s="33" t="s">
        <v>14922</v>
      </c>
      <c r="I1475" s="37" t="s">
        <v>18</v>
      </c>
      <c r="J1475" s="37" t="s">
        <v>233</v>
      </c>
      <c r="K1475" s="33" t="s">
        <v>1709</v>
      </c>
      <c r="L1475" s="33" t="s">
        <v>4646</v>
      </c>
    </row>
    <row r="1476" spans="1:12" ht="22.5" customHeight="1" x14ac:dyDescent="0.25">
      <c r="A1476" s="19" t="s">
        <v>17</v>
      </c>
      <c r="B1476" s="19" t="s">
        <v>18</v>
      </c>
      <c r="C1476" s="19" t="s">
        <v>1707</v>
      </c>
      <c r="D1476" s="19" t="s">
        <v>4647</v>
      </c>
      <c r="E1476" s="3" t="s">
        <v>1711</v>
      </c>
      <c r="F1476" s="32">
        <v>43511</v>
      </c>
      <c r="G1476" s="3" t="s">
        <v>1708</v>
      </c>
      <c r="H1476" s="33" t="s">
        <v>14922</v>
      </c>
      <c r="I1476" s="37" t="s">
        <v>18</v>
      </c>
      <c r="J1476" s="37" t="s">
        <v>233</v>
      </c>
      <c r="K1476" s="33" t="s">
        <v>1709</v>
      </c>
      <c r="L1476" s="33" t="s">
        <v>4648</v>
      </c>
    </row>
    <row r="1477" spans="1:12" ht="22.5" customHeight="1" x14ac:dyDescent="0.25">
      <c r="A1477" s="19" t="s">
        <v>17</v>
      </c>
      <c r="B1477" s="19" t="s">
        <v>18</v>
      </c>
      <c r="C1477" s="19" t="s">
        <v>1707</v>
      </c>
      <c r="D1477" s="19" t="s">
        <v>4649</v>
      </c>
      <c r="E1477" s="3" t="s">
        <v>1711</v>
      </c>
      <c r="F1477" s="32">
        <v>43511</v>
      </c>
      <c r="G1477" s="3" t="s">
        <v>1708</v>
      </c>
      <c r="H1477" s="33" t="s">
        <v>14922</v>
      </c>
      <c r="I1477" s="37" t="s">
        <v>18</v>
      </c>
      <c r="J1477" s="37" t="s">
        <v>233</v>
      </c>
      <c r="K1477" s="33" t="s">
        <v>1709</v>
      </c>
      <c r="L1477" s="33" t="s">
        <v>4650</v>
      </c>
    </row>
    <row r="1478" spans="1:12" ht="22.5" customHeight="1" x14ac:dyDescent="0.25">
      <c r="A1478" s="19" t="s">
        <v>17</v>
      </c>
      <c r="B1478" s="19" t="s">
        <v>18</v>
      </c>
      <c r="C1478" s="19" t="s">
        <v>1707</v>
      </c>
      <c r="D1478" s="19" t="s">
        <v>4651</v>
      </c>
      <c r="E1478" s="3" t="s">
        <v>1711</v>
      </c>
      <c r="F1478" s="32">
        <v>43511</v>
      </c>
      <c r="G1478" s="3" t="s">
        <v>1708</v>
      </c>
      <c r="H1478" s="33" t="s">
        <v>14922</v>
      </c>
      <c r="I1478" s="37" t="s">
        <v>18</v>
      </c>
      <c r="J1478" s="37" t="s">
        <v>233</v>
      </c>
      <c r="K1478" s="33" t="s">
        <v>1709</v>
      </c>
      <c r="L1478" s="33" t="s">
        <v>4652</v>
      </c>
    </row>
    <row r="1479" spans="1:12" ht="22.5" customHeight="1" x14ac:dyDescent="0.25">
      <c r="A1479" s="19" t="s">
        <v>17</v>
      </c>
      <c r="B1479" s="19" t="s">
        <v>18</v>
      </c>
      <c r="C1479" s="19" t="s">
        <v>1707</v>
      </c>
      <c r="D1479" s="19" t="s">
        <v>4653</v>
      </c>
      <c r="E1479" s="3" t="s">
        <v>1711</v>
      </c>
      <c r="F1479" s="32">
        <v>43511</v>
      </c>
      <c r="G1479" s="3" t="s">
        <v>1708</v>
      </c>
      <c r="H1479" s="33" t="s">
        <v>14922</v>
      </c>
      <c r="I1479" s="37" t="s">
        <v>18</v>
      </c>
      <c r="J1479" s="37" t="s">
        <v>233</v>
      </c>
      <c r="K1479" s="33" t="s">
        <v>1709</v>
      </c>
      <c r="L1479" s="33" t="s">
        <v>4654</v>
      </c>
    </row>
    <row r="1480" spans="1:12" ht="22.5" customHeight="1" x14ac:dyDescent="0.25">
      <c r="A1480" s="19" t="s">
        <v>17</v>
      </c>
      <c r="B1480" s="19" t="s">
        <v>18</v>
      </c>
      <c r="C1480" s="19" t="s">
        <v>1707</v>
      </c>
      <c r="D1480" s="19" t="s">
        <v>4655</v>
      </c>
      <c r="E1480" s="3" t="s">
        <v>1711</v>
      </c>
      <c r="F1480" s="32">
        <v>43511</v>
      </c>
      <c r="G1480" s="3" t="s">
        <v>1708</v>
      </c>
      <c r="H1480" s="33" t="s">
        <v>14922</v>
      </c>
      <c r="I1480" s="37" t="s">
        <v>18</v>
      </c>
      <c r="J1480" s="37" t="s">
        <v>233</v>
      </c>
      <c r="K1480" s="33" t="s">
        <v>1709</v>
      </c>
      <c r="L1480" s="33" t="s">
        <v>4656</v>
      </c>
    </row>
    <row r="1481" spans="1:12" ht="22.5" customHeight="1" x14ac:dyDescent="0.25">
      <c r="A1481" s="19" t="s">
        <v>17</v>
      </c>
      <c r="B1481" s="19" t="s">
        <v>18</v>
      </c>
      <c r="C1481" s="19" t="s">
        <v>1707</v>
      </c>
      <c r="D1481" s="19" t="s">
        <v>4657</v>
      </c>
      <c r="E1481" s="3" t="s">
        <v>1711</v>
      </c>
      <c r="F1481" s="32">
        <v>43511</v>
      </c>
      <c r="G1481" s="3" t="s">
        <v>1708</v>
      </c>
      <c r="H1481" s="33" t="s">
        <v>14922</v>
      </c>
      <c r="I1481" s="37" t="s">
        <v>18</v>
      </c>
      <c r="J1481" s="37" t="s">
        <v>233</v>
      </c>
      <c r="K1481" s="33" t="s">
        <v>1709</v>
      </c>
      <c r="L1481" s="33" t="s">
        <v>4658</v>
      </c>
    </row>
    <row r="1482" spans="1:12" ht="22.5" customHeight="1" x14ac:dyDescent="0.25">
      <c r="A1482" s="19" t="s">
        <v>17</v>
      </c>
      <c r="B1482" s="19" t="s">
        <v>18</v>
      </c>
      <c r="C1482" s="19" t="s">
        <v>1707</v>
      </c>
      <c r="D1482" s="19" t="s">
        <v>4659</v>
      </c>
      <c r="E1482" s="3" t="s">
        <v>1711</v>
      </c>
      <c r="F1482" s="32">
        <v>43511</v>
      </c>
      <c r="G1482" s="3" t="s">
        <v>1708</v>
      </c>
      <c r="H1482" s="33" t="s">
        <v>14922</v>
      </c>
      <c r="I1482" s="37" t="s">
        <v>18</v>
      </c>
      <c r="J1482" s="37" t="s">
        <v>233</v>
      </c>
      <c r="K1482" s="33" t="s">
        <v>1709</v>
      </c>
      <c r="L1482" s="33" t="s">
        <v>4660</v>
      </c>
    </row>
    <row r="1483" spans="1:12" ht="22.5" customHeight="1" x14ac:dyDescent="0.25">
      <c r="A1483" s="19" t="s">
        <v>17</v>
      </c>
      <c r="B1483" s="19" t="s">
        <v>18</v>
      </c>
      <c r="C1483" s="19" t="s">
        <v>1707</v>
      </c>
      <c r="D1483" s="19" t="s">
        <v>4661</v>
      </c>
      <c r="E1483" s="3" t="s">
        <v>1711</v>
      </c>
      <c r="F1483" s="32">
        <v>43511</v>
      </c>
      <c r="G1483" s="3" t="s">
        <v>1708</v>
      </c>
      <c r="H1483" s="33" t="s">
        <v>14922</v>
      </c>
      <c r="I1483" s="37" t="s">
        <v>18</v>
      </c>
      <c r="J1483" s="37" t="s">
        <v>233</v>
      </c>
      <c r="K1483" s="33" t="s">
        <v>1709</v>
      </c>
      <c r="L1483" s="33" t="s">
        <v>4662</v>
      </c>
    </row>
    <row r="1484" spans="1:12" ht="22.5" customHeight="1" x14ac:dyDescent="0.25">
      <c r="A1484" s="19" t="s">
        <v>17</v>
      </c>
      <c r="B1484" s="19" t="s">
        <v>18</v>
      </c>
      <c r="C1484" s="19" t="s">
        <v>1707</v>
      </c>
      <c r="D1484" s="19" t="s">
        <v>4663</v>
      </c>
      <c r="E1484" s="3" t="s">
        <v>1711</v>
      </c>
      <c r="F1484" s="32">
        <v>43511</v>
      </c>
      <c r="G1484" s="3" t="s">
        <v>1708</v>
      </c>
      <c r="H1484" s="33" t="s">
        <v>14922</v>
      </c>
      <c r="I1484" s="37" t="s">
        <v>18</v>
      </c>
      <c r="J1484" s="37" t="s">
        <v>233</v>
      </c>
      <c r="K1484" s="33" t="s">
        <v>1709</v>
      </c>
      <c r="L1484" s="33" t="s">
        <v>4664</v>
      </c>
    </row>
    <row r="1485" spans="1:12" ht="22.5" customHeight="1" x14ac:dyDescent="0.25">
      <c r="A1485" s="19" t="s">
        <v>17</v>
      </c>
      <c r="B1485" s="19" t="s">
        <v>18</v>
      </c>
      <c r="C1485" s="19" t="s">
        <v>1707</v>
      </c>
      <c r="D1485" s="19" t="s">
        <v>4665</v>
      </c>
      <c r="E1485" s="3" t="s">
        <v>1711</v>
      </c>
      <c r="F1485" s="32">
        <v>43511</v>
      </c>
      <c r="G1485" s="3" t="s">
        <v>1708</v>
      </c>
      <c r="H1485" s="33" t="s">
        <v>14922</v>
      </c>
      <c r="I1485" s="37" t="s">
        <v>18</v>
      </c>
      <c r="J1485" s="37" t="s">
        <v>233</v>
      </c>
      <c r="K1485" s="33" t="s">
        <v>1709</v>
      </c>
      <c r="L1485" s="33" t="s">
        <v>4666</v>
      </c>
    </row>
    <row r="1486" spans="1:12" ht="22.5" customHeight="1" x14ac:dyDescent="0.25">
      <c r="A1486" s="19" t="s">
        <v>17</v>
      </c>
      <c r="B1486" s="19" t="s">
        <v>18</v>
      </c>
      <c r="C1486" s="19" t="s">
        <v>1707</v>
      </c>
      <c r="D1486" s="19" t="s">
        <v>4667</v>
      </c>
      <c r="E1486" s="3" t="s">
        <v>1711</v>
      </c>
      <c r="F1486" s="32">
        <v>43511</v>
      </c>
      <c r="G1486" s="3" t="s">
        <v>1708</v>
      </c>
      <c r="H1486" s="33" t="s">
        <v>14922</v>
      </c>
      <c r="I1486" s="37" t="s">
        <v>18</v>
      </c>
      <c r="J1486" s="37" t="s">
        <v>233</v>
      </c>
      <c r="K1486" s="33" t="s">
        <v>1709</v>
      </c>
      <c r="L1486" s="33" t="s">
        <v>4668</v>
      </c>
    </row>
    <row r="1487" spans="1:12" ht="22.5" customHeight="1" x14ac:dyDescent="0.25">
      <c r="A1487" s="19" t="s">
        <v>17</v>
      </c>
      <c r="B1487" s="19" t="s">
        <v>18</v>
      </c>
      <c r="C1487" s="19" t="s">
        <v>1707</v>
      </c>
      <c r="D1487" s="19" t="s">
        <v>4669</v>
      </c>
      <c r="E1487" s="3" t="s">
        <v>1711</v>
      </c>
      <c r="F1487" s="32">
        <v>43511</v>
      </c>
      <c r="G1487" s="3" t="s">
        <v>1708</v>
      </c>
      <c r="H1487" s="33" t="s">
        <v>14922</v>
      </c>
      <c r="I1487" s="37" t="s">
        <v>18</v>
      </c>
      <c r="J1487" s="37" t="s">
        <v>233</v>
      </c>
      <c r="K1487" s="33" t="s">
        <v>1709</v>
      </c>
      <c r="L1487" s="33" t="s">
        <v>4670</v>
      </c>
    </row>
    <row r="1488" spans="1:12" ht="22.5" customHeight="1" x14ac:dyDescent="0.25">
      <c r="A1488" s="19" t="s">
        <v>17</v>
      </c>
      <c r="B1488" s="19" t="s">
        <v>18</v>
      </c>
      <c r="C1488" s="19" t="s">
        <v>1707</v>
      </c>
      <c r="D1488" s="19" t="s">
        <v>4671</v>
      </c>
      <c r="E1488" s="3" t="s">
        <v>1711</v>
      </c>
      <c r="F1488" s="32">
        <v>43511</v>
      </c>
      <c r="G1488" s="3" t="s">
        <v>1708</v>
      </c>
      <c r="H1488" s="33" t="s">
        <v>14922</v>
      </c>
      <c r="I1488" s="37" t="s">
        <v>18</v>
      </c>
      <c r="J1488" s="37" t="s">
        <v>233</v>
      </c>
      <c r="K1488" s="33" t="s">
        <v>1709</v>
      </c>
      <c r="L1488" s="33" t="s">
        <v>4672</v>
      </c>
    </row>
    <row r="1489" spans="1:12" ht="22.5" customHeight="1" x14ac:dyDescent="0.25">
      <c r="A1489" s="19" t="s">
        <v>17</v>
      </c>
      <c r="B1489" s="19" t="s">
        <v>18</v>
      </c>
      <c r="C1489" s="19" t="s">
        <v>1707</v>
      </c>
      <c r="D1489" s="19" t="s">
        <v>4673</v>
      </c>
      <c r="E1489" s="3" t="s">
        <v>1711</v>
      </c>
      <c r="F1489" s="32">
        <v>43511</v>
      </c>
      <c r="G1489" s="3" t="s">
        <v>1708</v>
      </c>
      <c r="H1489" s="33" t="s">
        <v>14922</v>
      </c>
      <c r="I1489" s="37" t="s">
        <v>18</v>
      </c>
      <c r="J1489" s="37" t="s">
        <v>233</v>
      </c>
      <c r="K1489" s="33" t="s">
        <v>1709</v>
      </c>
      <c r="L1489" s="33" t="s">
        <v>4674</v>
      </c>
    </row>
    <row r="1490" spans="1:12" ht="22.5" customHeight="1" x14ac:dyDescent="0.25">
      <c r="A1490" s="19" t="s">
        <v>17</v>
      </c>
      <c r="B1490" s="19" t="s">
        <v>18</v>
      </c>
      <c r="C1490" s="19" t="s">
        <v>1707</v>
      </c>
      <c r="D1490" s="19" t="s">
        <v>4675</v>
      </c>
      <c r="E1490" s="3" t="s">
        <v>1711</v>
      </c>
      <c r="F1490" s="32">
        <v>43511</v>
      </c>
      <c r="G1490" s="3" t="s">
        <v>1708</v>
      </c>
      <c r="H1490" s="33" t="s">
        <v>14922</v>
      </c>
      <c r="I1490" s="37" t="s">
        <v>18</v>
      </c>
      <c r="J1490" s="37" t="s">
        <v>233</v>
      </c>
      <c r="K1490" s="33" t="s">
        <v>1709</v>
      </c>
      <c r="L1490" s="33" t="s">
        <v>4676</v>
      </c>
    </row>
    <row r="1491" spans="1:12" ht="22.5" customHeight="1" x14ac:dyDescent="0.25">
      <c r="A1491" s="19" t="s">
        <v>17</v>
      </c>
      <c r="B1491" s="19" t="s">
        <v>18</v>
      </c>
      <c r="C1491" s="19" t="s">
        <v>1707</v>
      </c>
      <c r="D1491" s="19" t="s">
        <v>4677</v>
      </c>
      <c r="E1491" s="3" t="s">
        <v>1711</v>
      </c>
      <c r="F1491" s="32">
        <v>43511</v>
      </c>
      <c r="G1491" s="3" t="s">
        <v>1708</v>
      </c>
      <c r="H1491" s="33" t="s">
        <v>14922</v>
      </c>
      <c r="I1491" s="37" t="s">
        <v>18</v>
      </c>
      <c r="J1491" s="37" t="s">
        <v>233</v>
      </c>
      <c r="K1491" s="33" t="s">
        <v>1709</v>
      </c>
      <c r="L1491" s="33" t="s">
        <v>4678</v>
      </c>
    </row>
    <row r="1492" spans="1:12" ht="22.5" customHeight="1" x14ac:dyDescent="0.25">
      <c r="A1492" s="19" t="s">
        <v>17</v>
      </c>
      <c r="B1492" s="19" t="s">
        <v>18</v>
      </c>
      <c r="C1492" s="19" t="s">
        <v>1707</v>
      </c>
      <c r="D1492" s="19" t="s">
        <v>4679</v>
      </c>
      <c r="E1492" s="3" t="s">
        <v>1711</v>
      </c>
      <c r="F1492" s="32">
        <v>43511</v>
      </c>
      <c r="G1492" s="3" t="s">
        <v>1708</v>
      </c>
      <c r="H1492" s="33" t="s">
        <v>14922</v>
      </c>
      <c r="I1492" s="37" t="s">
        <v>18</v>
      </c>
      <c r="J1492" s="37" t="s">
        <v>233</v>
      </c>
      <c r="K1492" s="33" t="s">
        <v>1709</v>
      </c>
      <c r="L1492" s="33" t="s">
        <v>4680</v>
      </c>
    </row>
    <row r="1493" spans="1:12" ht="22.5" customHeight="1" x14ac:dyDescent="0.25">
      <c r="A1493" s="19" t="s">
        <v>17</v>
      </c>
      <c r="B1493" s="19" t="s">
        <v>18</v>
      </c>
      <c r="C1493" s="19" t="s">
        <v>1707</v>
      </c>
      <c r="D1493" s="19" t="s">
        <v>4681</v>
      </c>
      <c r="E1493" s="3" t="s">
        <v>1711</v>
      </c>
      <c r="F1493" s="32">
        <v>43511</v>
      </c>
      <c r="G1493" s="3" t="s">
        <v>1708</v>
      </c>
      <c r="H1493" s="33" t="s">
        <v>14922</v>
      </c>
      <c r="I1493" s="37" t="s">
        <v>18</v>
      </c>
      <c r="J1493" s="37" t="s">
        <v>233</v>
      </c>
      <c r="K1493" s="33" t="s">
        <v>1709</v>
      </c>
      <c r="L1493" s="33" t="s">
        <v>4682</v>
      </c>
    </row>
    <row r="1494" spans="1:12" ht="22.5" customHeight="1" x14ac:dyDescent="0.25">
      <c r="A1494" s="19" t="s">
        <v>17</v>
      </c>
      <c r="B1494" s="19" t="s">
        <v>18</v>
      </c>
      <c r="C1494" s="19" t="s">
        <v>1707</v>
      </c>
      <c r="D1494" s="19" t="s">
        <v>4683</v>
      </c>
      <c r="E1494" s="3" t="s">
        <v>1711</v>
      </c>
      <c r="F1494" s="32">
        <v>43511</v>
      </c>
      <c r="G1494" s="3" t="s">
        <v>1708</v>
      </c>
      <c r="H1494" s="33" t="s">
        <v>14922</v>
      </c>
      <c r="I1494" s="37" t="s">
        <v>18</v>
      </c>
      <c r="J1494" s="37" t="s">
        <v>233</v>
      </c>
      <c r="K1494" s="33" t="s">
        <v>1709</v>
      </c>
      <c r="L1494" s="33" t="s">
        <v>4684</v>
      </c>
    </row>
    <row r="1495" spans="1:12" ht="22.5" customHeight="1" x14ac:dyDescent="0.25">
      <c r="A1495" s="19" t="s">
        <v>17</v>
      </c>
      <c r="B1495" s="19" t="s">
        <v>18</v>
      </c>
      <c r="C1495" s="19" t="s">
        <v>1707</v>
      </c>
      <c r="D1495" s="19" t="s">
        <v>4685</v>
      </c>
      <c r="E1495" s="3" t="s">
        <v>1711</v>
      </c>
      <c r="F1495" s="32">
        <v>43511</v>
      </c>
      <c r="G1495" s="3" t="s">
        <v>1708</v>
      </c>
      <c r="H1495" s="33" t="s">
        <v>14922</v>
      </c>
      <c r="I1495" s="37" t="s">
        <v>18</v>
      </c>
      <c r="J1495" s="37" t="s">
        <v>233</v>
      </c>
      <c r="K1495" s="33" t="s">
        <v>1709</v>
      </c>
      <c r="L1495" s="33" t="s">
        <v>4686</v>
      </c>
    </row>
    <row r="1496" spans="1:12" ht="22.5" customHeight="1" x14ac:dyDescent="0.25">
      <c r="A1496" s="19" t="s">
        <v>17</v>
      </c>
      <c r="B1496" s="19" t="s">
        <v>18</v>
      </c>
      <c r="C1496" s="19" t="s">
        <v>1707</v>
      </c>
      <c r="D1496" s="19" t="s">
        <v>4687</v>
      </c>
      <c r="E1496" s="3" t="s">
        <v>1711</v>
      </c>
      <c r="F1496" s="32">
        <v>43511</v>
      </c>
      <c r="G1496" s="3" t="s">
        <v>1708</v>
      </c>
      <c r="H1496" s="33" t="s">
        <v>14922</v>
      </c>
      <c r="I1496" s="37" t="s">
        <v>18</v>
      </c>
      <c r="J1496" s="37" t="s">
        <v>233</v>
      </c>
      <c r="K1496" s="33" t="s">
        <v>1709</v>
      </c>
      <c r="L1496" s="33" t="s">
        <v>4688</v>
      </c>
    </row>
    <row r="1497" spans="1:12" ht="22.5" customHeight="1" x14ac:dyDescent="0.25">
      <c r="A1497" s="19" t="s">
        <v>17</v>
      </c>
      <c r="B1497" s="19" t="s">
        <v>18</v>
      </c>
      <c r="C1497" s="19" t="s">
        <v>1707</v>
      </c>
      <c r="D1497" s="19" t="s">
        <v>4689</v>
      </c>
      <c r="E1497" s="3" t="s">
        <v>1711</v>
      </c>
      <c r="F1497" s="32">
        <v>43511</v>
      </c>
      <c r="G1497" s="3" t="s">
        <v>1708</v>
      </c>
      <c r="H1497" s="33" t="s">
        <v>14922</v>
      </c>
      <c r="I1497" s="37" t="s">
        <v>18</v>
      </c>
      <c r="J1497" s="37" t="s">
        <v>233</v>
      </c>
      <c r="K1497" s="33" t="s">
        <v>1709</v>
      </c>
      <c r="L1497" s="33" t="s">
        <v>4690</v>
      </c>
    </row>
    <row r="1498" spans="1:12" ht="22.5" customHeight="1" x14ac:dyDescent="0.25">
      <c r="A1498" s="19" t="s">
        <v>17</v>
      </c>
      <c r="B1498" s="19" t="s">
        <v>18</v>
      </c>
      <c r="C1498" s="19" t="s">
        <v>1707</v>
      </c>
      <c r="D1498" s="19" t="s">
        <v>4691</v>
      </c>
      <c r="E1498" s="3" t="s">
        <v>1711</v>
      </c>
      <c r="F1498" s="32">
        <v>43511</v>
      </c>
      <c r="G1498" s="3" t="s">
        <v>1708</v>
      </c>
      <c r="H1498" s="33" t="s">
        <v>14922</v>
      </c>
      <c r="I1498" s="37" t="s">
        <v>18</v>
      </c>
      <c r="J1498" s="37" t="s">
        <v>233</v>
      </c>
      <c r="K1498" s="33" t="s">
        <v>1709</v>
      </c>
      <c r="L1498" s="33" t="s">
        <v>4692</v>
      </c>
    </row>
    <row r="1499" spans="1:12" ht="22.5" customHeight="1" x14ac:dyDescent="0.25">
      <c r="A1499" s="19" t="s">
        <v>17</v>
      </c>
      <c r="B1499" s="19" t="s">
        <v>18</v>
      </c>
      <c r="C1499" s="19" t="s">
        <v>1707</v>
      </c>
      <c r="D1499" s="19" t="s">
        <v>4693</v>
      </c>
      <c r="E1499" s="3" t="s">
        <v>1711</v>
      </c>
      <c r="F1499" s="32">
        <v>43511</v>
      </c>
      <c r="G1499" s="3" t="s">
        <v>1708</v>
      </c>
      <c r="H1499" s="33" t="s">
        <v>14922</v>
      </c>
      <c r="I1499" s="37" t="s">
        <v>18</v>
      </c>
      <c r="J1499" s="37" t="s">
        <v>233</v>
      </c>
      <c r="K1499" s="33" t="s">
        <v>1709</v>
      </c>
      <c r="L1499" s="33" t="s">
        <v>4694</v>
      </c>
    </row>
    <row r="1500" spans="1:12" ht="22.5" customHeight="1" x14ac:dyDescent="0.25">
      <c r="A1500" s="19" t="s">
        <v>17</v>
      </c>
      <c r="B1500" s="19" t="s">
        <v>18</v>
      </c>
      <c r="C1500" s="19" t="s">
        <v>1707</v>
      </c>
      <c r="D1500" s="19" t="s">
        <v>4695</v>
      </c>
      <c r="E1500" s="3" t="s">
        <v>1711</v>
      </c>
      <c r="F1500" s="32">
        <v>43511</v>
      </c>
      <c r="G1500" s="3" t="s">
        <v>1708</v>
      </c>
      <c r="H1500" s="33" t="s">
        <v>14922</v>
      </c>
      <c r="I1500" s="37" t="s">
        <v>18</v>
      </c>
      <c r="J1500" s="37" t="s">
        <v>233</v>
      </c>
      <c r="K1500" s="33" t="s">
        <v>1709</v>
      </c>
      <c r="L1500" s="33" t="s">
        <v>4696</v>
      </c>
    </row>
    <row r="1501" spans="1:12" ht="22.5" customHeight="1" x14ac:dyDescent="0.25">
      <c r="A1501" s="19" t="s">
        <v>17</v>
      </c>
      <c r="B1501" s="19" t="s">
        <v>18</v>
      </c>
      <c r="C1501" s="19" t="s">
        <v>1707</v>
      </c>
      <c r="D1501" s="19" t="s">
        <v>4697</v>
      </c>
      <c r="E1501" s="3" t="s">
        <v>1711</v>
      </c>
      <c r="F1501" s="32">
        <v>43511</v>
      </c>
      <c r="G1501" s="3" t="s">
        <v>1708</v>
      </c>
      <c r="H1501" s="33" t="s">
        <v>14922</v>
      </c>
      <c r="I1501" s="37" t="s">
        <v>18</v>
      </c>
      <c r="J1501" s="37" t="s">
        <v>233</v>
      </c>
      <c r="K1501" s="33" t="s">
        <v>1709</v>
      </c>
      <c r="L1501" s="33" t="s">
        <v>4698</v>
      </c>
    </row>
    <row r="1502" spans="1:12" ht="22.5" customHeight="1" x14ac:dyDescent="0.25">
      <c r="A1502" s="19" t="s">
        <v>17</v>
      </c>
      <c r="B1502" s="19" t="s">
        <v>18</v>
      </c>
      <c r="C1502" s="19" t="s">
        <v>1707</v>
      </c>
      <c r="D1502" s="19" t="s">
        <v>4699</v>
      </c>
      <c r="E1502" s="3" t="s">
        <v>1711</v>
      </c>
      <c r="F1502" s="32">
        <v>43511</v>
      </c>
      <c r="G1502" s="3" t="s">
        <v>1708</v>
      </c>
      <c r="H1502" s="33" t="s">
        <v>14922</v>
      </c>
      <c r="I1502" s="37" t="s">
        <v>18</v>
      </c>
      <c r="J1502" s="37" t="s">
        <v>233</v>
      </c>
      <c r="K1502" s="33" t="s">
        <v>1709</v>
      </c>
      <c r="L1502" s="33" t="s">
        <v>4700</v>
      </c>
    </row>
    <row r="1503" spans="1:12" ht="22.5" customHeight="1" x14ac:dyDescent="0.25">
      <c r="A1503" s="19" t="s">
        <v>17</v>
      </c>
      <c r="B1503" s="19" t="s">
        <v>18</v>
      </c>
      <c r="C1503" s="19" t="s">
        <v>1707</v>
      </c>
      <c r="D1503" s="19" t="s">
        <v>4701</v>
      </c>
      <c r="E1503" s="3" t="s">
        <v>1711</v>
      </c>
      <c r="F1503" s="32">
        <v>43511</v>
      </c>
      <c r="G1503" s="3" t="s">
        <v>1708</v>
      </c>
      <c r="H1503" s="33" t="s">
        <v>14922</v>
      </c>
      <c r="I1503" s="37" t="s">
        <v>18</v>
      </c>
      <c r="J1503" s="37" t="s">
        <v>233</v>
      </c>
      <c r="K1503" s="33" t="s">
        <v>1709</v>
      </c>
      <c r="L1503" s="33" t="s">
        <v>4702</v>
      </c>
    </row>
    <row r="1504" spans="1:12" ht="22.5" customHeight="1" x14ac:dyDescent="0.25">
      <c r="A1504" s="19" t="s">
        <v>17</v>
      </c>
      <c r="B1504" s="19" t="s">
        <v>18</v>
      </c>
      <c r="C1504" s="19" t="s">
        <v>1707</v>
      </c>
      <c r="D1504" s="19" t="s">
        <v>4703</v>
      </c>
      <c r="E1504" s="3" t="s">
        <v>1711</v>
      </c>
      <c r="F1504" s="32">
        <v>43511</v>
      </c>
      <c r="G1504" s="3" t="s">
        <v>1708</v>
      </c>
      <c r="H1504" s="33" t="s">
        <v>14922</v>
      </c>
      <c r="I1504" s="37" t="s">
        <v>18</v>
      </c>
      <c r="J1504" s="37" t="s">
        <v>233</v>
      </c>
      <c r="K1504" s="33" t="s">
        <v>1709</v>
      </c>
      <c r="L1504" s="33" t="s">
        <v>4704</v>
      </c>
    </row>
    <row r="1505" spans="1:12" ht="22.5" customHeight="1" x14ac:dyDescent="0.25">
      <c r="A1505" s="19" t="s">
        <v>17</v>
      </c>
      <c r="B1505" s="19" t="s">
        <v>18</v>
      </c>
      <c r="C1505" s="19" t="s">
        <v>1707</v>
      </c>
      <c r="D1505" s="19" t="s">
        <v>4705</v>
      </c>
      <c r="E1505" s="3" t="s">
        <v>1711</v>
      </c>
      <c r="F1505" s="32">
        <v>43511</v>
      </c>
      <c r="G1505" s="3" t="s">
        <v>1708</v>
      </c>
      <c r="H1505" s="33" t="s">
        <v>14922</v>
      </c>
      <c r="I1505" s="37" t="s">
        <v>18</v>
      </c>
      <c r="J1505" s="37" t="s">
        <v>233</v>
      </c>
      <c r="K1505" s="33" t="s">
        <v>1709</v>
      </c>
      <c r="L1505" s="33" t="s">
        <v>4706</v>
      </c>
    </row>
    <row r="1506" spans="1:12" ht="22.5" customHeight="1" x14ac:dyDescent="0.25">
      <c r="A1506" s="19" t="s">
        <v>17</v>
      </c>
      <c r="B1506" s="19" t="s">
        <v>18</v>
      </c>
      <c r="C1506" s="19" t="s">
        <v>1707</v>
      </c>
      <c r="D1506" s="19" t="s">
        <v>4707</v>
      </c>
      <c r="E1506" s="3" t="s">
        <v>1711</v>
      </c>
      <c r="F1506" s="32">
        <v>43511</v>
      </c>
      <c r="G1506" s="3" t="s">
        <v>1708</v>
      </c>
      <c r="H1506" s="33" t="s">
        <v>14922</v>
      </c>
      <c r="I1506" s="37" t="s">
        <v>18</v>
      </c>
      <c r="J1506" s="37" t="s">
        <v>233</v>
      </c>
      <c r="K1506" s="33" t="s">
        <v>1709</v>
      </c>
      <c r="L1506" s="33" t="s">
        <v>4708</v>
      </c>
    </row>
    <row r="1507" spans="1:12" ht="22.5" customHeight="1" x14ac:dyDescent="0.25">
      <c r="A1507" s="19" t="s">
        <v>17</v>
      </c>
      <c r="B1507" s="19" t="s">
        <v>18</v>
      </c>
      <c r="C1507" s="19" t="s">
        <v>1707</v>
      </c>
      <c r="D1507" s="19" t="s">
        <v>4709</v>
      </c>
      <c r="E1507" s="3" t="s">
        <v>1711</v>
      </c>
      <c r="F1507" s="32">
        <v>43511</v>
      </c>
      <c r="G1507" s="3" t="s">
        <v>1708</v>
      </c>
      <c r="H1507" s="33" t="s">
        <v>14922</v>
      </c>
      <c r="I1507" s="37" t="s">
        <v>18</v>
      </c>
      <c r="J1507" s="37" t="s">
        <v>233</v>
      </c>
      <c r="K1507" s="33" t="s">
        <v>1709</v>
      </c>
      <c r="L1507" s="33" t="s">
        <v>4710</v>
      </c>
    </row>
    <row r="1508" spans="1:12" ht="22.5" customHeight="1" x14ac:dyDescent="0.25">
      <c r="A1508" s="19" t="s">
        <v>17</v>
      </c>
      <c r="B1508" s="19" t="s">
        <v>18</v>
      </c>
      <c r="C1508" s="19" t="s">
        <v>1707</v>
      </c>
      <c r="D1508" s="19" t="s">
        <v>4711</v>
      </c>
      <c r="E1508" s="3" t="s">
        <v>1711</v>
      </c>
      <c r="F1508" s="32">
        <v>43511</v>
      </c>
      <c r="G1508" s="3" t="s">
        <v>1708</v>
      </c>
      <c r="H1508" s="33" t="s">
        <v>14922</v>
      </c>
      <c r="I1508" s="37" t="s">
        <v>18</v>
      </c>
      <c r="J1508" s="37" t="s">
        <v>233</v>
      </c>
      <c r="K1508" s="33" t="s">
        <v>1709</v>
      </c>
      <c r="L1508" s="33" t="s">
        <v>4712</v>
      </c>
    </row>
    <row r="1509" spans="1:12" ht="22.5" customHeight="1" x14ac:dyDescent="0.25">
      <c r="A1509" s="19" t="s">
        <v>17</v>
      </c>
      <c r="B1509" s="19" t="s">
        <v>18</v>
      </c>
      <c r="C1509" s="19" t="s">
        <v>1707</v>
      </c>
      <c r="D1509" s="19" t="s">
        <v>4713</v>
      </c>
      <c r="E1509" s="3" t="s">
        <v>1711</v>
      </c>
      <c r="F1509" s="32">
        <v>43511</v>
      </c>
      <c r="G1509" s="3" t="s">
        <v>1708</v>
      </c>
      <c r="H1509" s="33" t="s">
        <v>14922</v>
      </c>
      <c r="I1509" s="37" t="s">
        <v>18</v>
      </c>
      <c r="J1509" s="37" t="s">
        <v>233</v>
      </c>
      <c r="K1509" s="33" t="s">
        <v>1709</v>
      </c>
      <c r="L1509" s="33" t="s">
        <v>4714</v>
      </c>
    </row>
    <row r="1510" spans="1:12" ht="22.5" customHeight="1" x14ac:dyDescent="0.25">
      <c r="A1510" s="19" t="s">
        <v>17</v>
      </c>
      <c r="B1510" s="19" t="s">
        <v>18</v>
      </c>
      <c r="C1510" s="19" t="s">
        <v>1707</v>
      </c>
      <c r="D1510" s="19" t="s">
        <v>4715</v>
      </c>
      <c r="E1510" s="3" t="s">
        <v>1711</v>
      </c>
      <c r="F1510" s="32">
        <v>43511</v>
      </c>
      <c r="G1510" s="3" t="s">
        <v>1708</v>
      </c>
      <c r="H1510" s="33" t="s">
        <v>14922</v>
      </c>
      <c r="I1510" s="37" t="s">
        <v>18</v>
      </c>
      <c r="J1510" s="37" t="s">
        <v>233</v>
      </c>
      <c r="K1510" s="33" t="s">
        <v>1709</v>
      </c>
      <c r="L1510" s="33" t="s">
        <v>4716</v>
      </c>
    </row>
    <row r="1511" spans="1:12" ht="22.5" customHeight="1" x14ac:dyDescent="0.25">
      <c r="A1511" s="19" t="s">
        <v>17</v>
      </c>
      <c r="B1511" s="19" t="s">
        <v>18</v>
      </c>
      <c r="C1511" s="19" t="s">
        <v>1707</v>
      </c>
      <c r="D1511" s="19" t="s">
        <v>4717</v>
      </c>
      <c r="E1511" s="3" t="s">
        <v>1711</v>
      </c>
      <c r="F1511" s="32">
        <v>43511</v>
      </c>
      <c r="G1511" s="3" t="s">
        <v>1708</v>
      </c>
      <c r="H1511" s="33" t="s">
        <v>14922</v>
      </c>
      <c r="I1511" s="37" t="s">
        <v>18</v>
      </c>
      <c r="J1511" s="37" t="s">
        <v>233</v>
      </c>
      <c r="K1511" s="33" t="s">
        <v>1709</v>
      </c>
      <c r="L1511" s="33" t="s">
        <v>4718</v>
      </c>
    </row>
    <row r="1512" spans="1:12" ht="22.5" customHeight="1" x14ac:dyDescent="0.25">
      <c r="A1512" s="19" t="s">
        <v>17</v>
      </c>
      <c r="B1512" s="19" t="s">
        <v>18</v>
      </c>
      <c r="C1512" s="19" t="s">
        <v>1707</v>
      </c>
      <c r="D1512" s="19" t="s">
        <v>4719</v>
      </c>
      <c r="E1512" s="3" t="s">
        <v>1711</v>
      </c>
      <c r="F1512" s="32">
        <v>43511</v>
      </c>
      <c r="G1512" s="3" t="s">
        <v>1708</v>
      </c>
      <c r="H1512" s="33" t="s">
        <v>14922</v>
      </c>
      <c r="I1512" s="37" t="s">
        <v>18</v>
      </c>
      <c r="J1512" s="37" t="s">
        <v>233</v>
      </c>
      <c r="K1512" s="33" t="s">
        <v>1709</v>
      </c>
      <c r="L1512" s="33" t="s">
        <v>4720</v>
      </c>
    </row>
    <row r="1513" spans="1:12" ht="22.5" customHeight="1" x14ac:dyDescent="0.25">
      <c r="A1513" s="19" t="s">
        <v>17</v>
      </c>
      <c r="B1513" s="19" t="s">
        <v>18</v>
      </c>
      <c r="C1513" s="19" t="s">
        <v>1707</v>
      </c>
      <c r="D1513" s="19" t="s">
        <v>4721</v>
      </c>
      <c r="E1513" s="3" t="s">
        <v>1711</v>
      </c>
      <c r="F1513" s="32">
        <v>43511</v>
      </c>
      <c r="G1513" s="3" t="s">
        <v>1708</v>
      </c>
      <c r="H1513" s="33" t="s">
        <v>14922</v>
      </c>
      <c r="I1513" s="37" t="s">
        <v>18</v>
      </c>
      <c r="J1513" s="37" t="s">
        <v>233</v>
      </c>
      <c r="K1513" s="33" t="s">
        <v>1709</v>
      </c>
      <c r="L1513" s="33" t="s">
        <v>4722</v>
      </c>
    </row>
    <row r="1514" spans="1:12" ht="22.5" customHeight="1" x14ac:dyDescent="0.25">
      <c r="A1514" s="19" t="s">
        <v>17</v>
      </c>
      <c r="B1514" s="19" t="s">
        <v>18</v>
      </c>
      <c r="C1514" s="19" t="s">
        <v>1707</v>
      </c>
      <c r="D1514" s="19" t="s">
        <v>4723</v>
      </c>
      <c r="E1514" s="3" t="s">
        <v>1711</v>
      </c>
      <c r="F1514" s="32">
        <v>43511</v>
      </c>
      <c r="G1514" s="3" t="s">
        <v>1708</v>
      </c>
      <c r="H1514" s="33" t="s">
        <v>14922</v>
      </c>
      <c r="I1514" s="37" t="s">
        <v>18</v>
      </c>
      <c r="J1514" s="37" t="s">
        <v>233</v>
      </c>
      <c r="K1514" s="33" t="s">
        <v>1709</v>
      </c>
      <c r="L1514" s="33" t="s">
        <v>4724</v>
      </c>
    </row>
    <row r="1515" spans="1:12" ht="22.5" customHeight="1" x14ac:dyDescent="0.25">
      <c r="A1515" s="19" t="s">
        <v>17</v>
      </c>
      <c r="B1515" s="19" t="s">
        <v>18</v>
      </c>
      <c r="C1515" s="19" t="s">
        <v>1707</v>
      </c>
      <c r="D1515" s="19" t="s">
        <v>4725</v>
      </c>
      <c r="E1515" s="3" t="s">
        <v>1711</v>
      </c>
      <c r="F1515" s="32">
        <v>43511</v>
      </c>
      <c r="G1515" s="3" t="s">
        <v>1708</v>
      </c>
      <c r="H1515" s="33" t="s">
        <v>14922</v>
      </c>
      <c r="I1515" s="37" t="s">
        <v>18</v>
      </c>
      <c r="J1515" s="37" t="s">
        <v>233</v>
      </c>
      <c r="K1515" s="33" t="s">
        <v>1709</v>
      </c>
      <c r="L1515" s="33" t="s">
        <v>4726</v>
      </c>
    </row>
    <row r="1516" spans="1:12" ht="22.5" customHeight="1" x14ac:dyDescent="0.25">
      <c r="A1516" s="19" t="s">
        <v>17</v>
      </c>
      <c r="B1516" s="19" t="s">
        <v>18</v>
      </c>
      <c r="C1516" s="19" t="s">
        <v>1707</v>
      </c>
      <c r="D1516" s="19" t="s">
        <v>4727</v>
      </c>
      <c r="E1516" s="3" t="s">
        <v>1711</v>
      </c>
      <c r="F1516" s="32">
        <v>43511</v>
      </c>
      <c r="G1516" s="3" t="s">
        <v>1708</v>
      </c>
      <c r="H1516" s="33" t="s">
        <v>14922</v>
      </c>
      <c r="I1516" s="37" t="s">
        <v>18</v>
      </c>
      <c r="J1516" s="37" t="s">
        <v>233</v>
      </c>
      <c r="K1516" s="33" t="s">
        <v>1709</v>
      </c>
      <c r="L1516" s="33" t="s">
        <v>4728</v>
      </c>
    </row>
    <row r="1517" spans="1:12" ht="22.5" customHeight="1" x14ac:dyDescent="0.25">
      <c r="A1517" s="19" t="s">
        <v>17</v>
      </c>
      <c r="B1517" s="19" t="s">
        <v>18</v>
      </c>
      <c r="C1517" s="19" t="s">
        <v>1707</v>
      </c>
      <c r="D1517" s="19" t="s">
        <v>4729</v>
      </c>
      <c r="E1517" s="3" t="s">
        <v>1711</v>
      </c>
      <c r="F1517" s="32">
        <v>43511</v>
      </c>
      <c r="G1517" s="3" t="s">
        <v>1708</v>
      </c>
      <c r="H1517" s="33" t="s">
        <v>14922</v>
      </c>
      <c r="I1517" s="37" t="s">
        <v>18</v>
      </c>
      <c r="J1517" s="37" t="s">
        <v>233</v>
      </c>
      <c r="K1517" s="33" t="s">
        <v>1709</v>
      </c>
      <c r="L1517" s="33" t="s">
        <v>4730</v>
      </c>
    </row>
    <row r="1518" spans="1:12" ht="22.5" customHeight="1" x14ac:dyDescent="0.25">
      <c r="A1518" s="19" t="s">
        <v>17</v>
      </c>
      <c r="B1518" s="19" t="s">
        <v>18</v>
      </c>
      <c r="C1518" s="19" t="s">
        <v>1707</v>
      </c>
      <c r="D1518" s="19" t="s">
        <v>4731</v>
      </c>
      <c r="E1518" s="3" t="s">
        <v>1711</v>
      </c>
      <c r="F1518" s="32">
        <v>43511</v>
      </c>
      <c r="G1518" s="3" t="s">
        <v>1708</v>
      </c>
      <c r="H1518" s="33" t="s">
        <v>14922</v>
      </c>
      <c r="I1518" s="37" t="s">
        <v>18</v>
      </c>
      <c r="J1518" s="37" t="s">
        <v>233</v>
      </c>
      <c r="K1518" s="33" t="s">
        <v>1709</v>
      </c>
      <c r="L1518" s="33" t="s">
        <v>4732</v>
      </c>
    </row>
    <row r="1519" spans="1:12" ht="22.5" customHeight="1" x14ac:dyDescent="0.25">
      <c r="A1519" s="19" t="s">
        <v>17</v>
      </c>
      <c r="B1519" s="19" t="s">
        <v>18</v>
      </c>
      <c r="C1519" s="19" t="s">
        <v>1707</v>
      </c>
      <c r="D1519" s="19" t="s">
        <v>4733</v>
      </c>
      <c r="E1519" s="3" t="s">
        <v>1711</v>
      </c>
      <c r="F1519" s="32">
        <v>43511</v>
      </c>
      <c r="G1519" s="3" t="s">
        <v>1708</v>
      </c>
      <c r="H1519" s="33" t="s">
        <v>14922</v>
      </c>
      <c r="I1519" s="37" t="s">
        <v>18</v>
      </c>
      <c r="J1519" s="37" t="s">
        <v>233</v>
      </c>
      <c r="K1519" s="33" t="s">
        <v>1709</v>
      </c>
      <c r="L1519" s="33" t="s">
        <v>4734</v>
      </c>
    </row>
    <row r="1520" spans="1:12" ht="22.5" customHeight="1" x14ac:dyDescent="0.25">
      <c r="A1520" s="19" t="s">
        <v>17</v>
      </c>
      <c r="B1520" s="19" t="s">
        <v>18</v>
      </c>
      <c r="C1520" s="19" t="s">
        <v>1707</v>
      </c>
      <c r="D1520" s="19" t="s">
        <v>4735</v>
      </c>
      <c r="E1520" s="3" t="s">
        <v>1711</v>
      </c>
      <c r="F1520" s="32">
        <v>43511</v>
      </c>
      <c r="G1520" s="3" t="s">
        <v>1708</v>
      </c>
      <c r="H1520" s="33" t="s">
        <v>14922</v>
      </c>
      <c r="I1520" s="37" t="s">
        <v>18</v>
      </c>
      <c r="J1520" s="37" t="s">
        <v>233</v>
      </c>
      <c r="K1520" s="33" t="s">
        <v>1709</v>
      </c>
      <c r="L1520" s="33" t="s">
        <v>4736</v>
      </c>
    </row>
    <row r="1521" spans="1:12" ht="22.5" customHeight="1" x14ac:dyDescent="0.25">
      <c r="A1521" s="19" t="s">
        <v>17</v>
      </c>
      <c r="B1521" s="19" t="s">
        <v>18</v>
      </c>
      <c r="C1521" s="19" t="s">
        <v>1707</v>
      </c>
      <c r="D1521" s="19" t="s">
        <v>4737</v>
      </c>
      <c r="E1521" s="3" t="s">
        <v>1711</v>
      </c>
      <c r="F1521" s="32">
        <v>43511</v>
      </c>
      <c r="G1521" s="3" t="s">
        <v>1708</v>
      </c>
      <c r="H1521" s="33" t="s">
        <v>14922</v>
      </c>
      <c r="I1521" s="37" t="s">
        <v>18</v>
      </c>
      <c r="J1521" s="37" t="s">
        <v>233</v>
      </c>
      <c r="K1521" s="33" t="s">
        <v>1709</v>
      </c>
      <c r="L1521" s="33" t="s">
        <v>4738</v>
      </c>
    </row>
    <row r="1522" spans="1:12" ht="22.5" customHeight="1" x14ac:dyDescent="0.25">
      <c r="A1522" s="19" t="s">
        <v>17</v>
      </c>
      <c r="B1522" s="19" t="s">
        <v>18</v>
      </c>
      <c r="C1522" s="19" t="s">
        <v>1707</v>
      </c>
      <c r="D1522" s="19" t="s">
        <v>4739</v>
      </c>
      <c r="E1522" s="3" t="s">
        <v>1711</v>
      </c>
      <c r="F1522" s="32">
        <v>43511</v>
      </c>
      <c r="G1522" s="3" t="s">
        <v>1708</v>
      </c>
      <c r="H1522" s="33" t="s">
        <v>14922</v>
      </c>
      <c r="I1522" s="37" t="s">
        <v>18</v>
      </c>
      <c r="J1522" s="37" t="s">
        <v>233</v>
      </c>
      <c r="K1522" s="33" t="s">
        <v>1709</v>
      </c>
      <c r="L1522" s="33" t="s">
        <v>4740</v>
      </c>
    </row>
    <row r="1523" spans="1:12" ht="22.5" customHeight="1" x14ac:dyDescent="0.25">
      <c r="A1523" s="19" t="s">
        <v>17</v>
      </c>
      <c r="B1523" s="19" t="s">
        <v>18</v>
      </c>
      <c r="C1523" s="19" t="s">
        <v>1707</v>
      </c>
      <c r="D1523" s="19" t="s">
        <v>4741</v>
      </c>
      <c r="E1523" s="3" t="s">
        <v>1711</v>
      </c>
      <c r="F1523" s="32">
        <v>43511</v>
      </c>
      <c r="G1523" s="3" t="s">
        <v>1708</v>
      </c>
      <c r="H1523" s="33" t="s">
        <v>14922</v>
      </c>
      <c r="I1523" s="37" t="s">
        <v>18</v>
      </c>
      <c r="J1523" s="37" t="s">
        <v>233</v>
      </c>
      <c r="K1523" s="33" t="s">
        <v>1709</v>
      </c>
      <c r="L1523" s="33" t="s">
        <v>4742</v>
      </c>
    </row>
    <row r="1524" spans="1:12" ht="22.5" customHeight="1" x14ac:dyDescent="0.25">
      <c r="A1524" s="19" t="s">
        <v>17</v>
      </c>
      <c r="B1524" s="19" t="s">
        <v>18</v>
      </c>
      <c r="C1524" s="19" t="s">
        <v>1707</v>
      </c>
      <c r="D1524" s="19" t="s">
        <v>4743</v>
      </c>
      <c r="E1524" s="3" t="s">
        <v>1711</v>
      </c>
      <c r="F1524" s="32">
        <v>43511</v>
      </c>
      <c r="G1524" s="3" t="s">
        <v>1708</v>
      </c>
      <c r="H1524" s="33" t="s">
        <v>14922</v>
      </c>
      <c r="I1524" s="37" t="s">
        <v>18</v>
      </c>
      <c r="J1524" s="37" t="s">
        <v>233</v>
      </c>
      <c r="K1524" s="33" t="s">
        <v>1709</v>
      </c>
      <c r="L1524" s="33" t="s">
        <v>4744</v>
      </c>
    </row>
    <row r="1525" spans="1:12" ht="22.5" customHeight="1" x14ac:dyDescent="0.25">
      <c r="A1525" s="19" t="s">
        <v>17</v>
      </c>
      <c r="B1525" s="19" t="s">
        <v>18</v>
      </c>
      <c r="C1525" s="19" t="s">
        <v>1707</v>
      </c>
      <c r="D1525" s="19" t="s">
        <v>4745</v>
      </c>
      <c r="E1525" s="3" t="s">
        <v>1711</v>
      </c>
      <c r="F1525" s="32">
        <v>43511</v>
      </c>
      <c r="G1525" s="3" t="s">
        <v>1708</v>
      </c>
      <c r="H1525" s="33" t="s">
        <v>14922</v>
      </c>
      <c r="I1525" s="37" t="s">
        <v>18</v>
      </c>
      <c r="J1525" s="37" t="s">
        <v>233</v>
      </c>
      <c r="K1525" s="33" t="s">
        <v>1709</v>
      </c>
      <c r="L1525" s="33" t="s">
        <v>4746</v>
      </c>
    </row>
    <row r="1526" spans="1:12" ht="22.5" customHeight="1" x14ac:dyDescent="0.25">
      <c r="A1526" s="19" t="s">
        <v>17</v>
      </c>
      <c r="B1526" s="19" t="s">
        <v>18</v>
      </c>
      <c r="C1526" s="19" t="s">
        <v>1707</v>
      </c>
      <c r="D1526" s="19" t="s">
        <v>13604</v>
      </c>
      <c r="E1526" s="3" t="s">
        <v>1711</v>
      </c>
      <c r="F1526" s="32">
        <v>43511</v>
      </c>
      <c r="G1526" s="3" t="s">
        <v>1708</v>
      </c>
      <c r="H1526" s="33" t="s">
        <v>14922</v>
      </c>
      <c r="I1526" s="37" t="s">
        <v>18</v>
      </c>
      <c r="J1526" s="37" t="s">
        <v>233</v>
      </c>
      <c r="K1526" s="33" t="s">
        <v>1709</v>
      </c>
      <c r="L1526" s="33" t="s">
        <v>13610</v>
      </c>
    </row>
    <row r="1527" spans="1:12" ht="22.5" customHeight="1" x14ac:dyDescent="0.25">
      <c r="A1527" s="19" t="s">
        <v>17</v>
      </c>
      <c r="B1527" s="19" t="s">
        <v>18</v>
      </c>
      <c r="C1527" s="19" t="s">
        <v>1707</v>
      </c>
      <c r="D1527" s="19" t="s">
        <v>13605</v>
      </c>
      <c r="E1527" s="3" t="s">
        <v>1711</v>
      </c>
      <c r="F1527" s="32">
        <v>43511</v>
      </c>
      <c r="G1527" s="3" t="s">
        <v>1708</v>
      </c>
      <c r="H1527" s="33" t="s">
        <v>14922</v>
      </c>
      <c r="I1527" s="37" t="s">
        <v>18</v>
      </c>
      <c r="J1527" s="37" t="s">
        <v>233</v>
      </c>
      <c r="K1527" s="33" t="s">
        <v>1709</v>
      </c>
      <c r="L1527" s="33" t="s">
        <v>13611</v>
      </c>
    </row>
    <row r="1528" spans="1:12" ht="22.5" customHeight="1" x14ac:dyDescent="0.25">
      <c r="A1528" s="19" t="s">
        <v>17</v>
      </c>
      <c r="B1528" s="19" t="s">
        <v>18</v>
      </c>
      <c r="C1528" s="19" t="s">
        <v>1707</v>
      </c>
      <c r="D1528" s="19" t="s">
        <v>4747</v>
      </c>
      <c r="E1528" s="3" t="s">
        <v>1711</v>
      </c>
      <c r="F1528" s="32">
        <v>43511</v>
      </c>
      <c r="G1528" s="3" t="s">
        <v>1708</v>
      </c>
      <c r="H1528" s="33" t="s">
        <v>14922</v>
      </c>
      <c r="I1528" s="37" t="s">
        <v>18</v>
      </c>
      <c r="J1528" s="37" t="s">
        <v>233</v>
      </c>
      <c r="K1528" s="33" t="s">
        <v>1709</v>
      </c>
      <c r="L1528" s="33" t="s">
        <v>4748</v>
      </c>
    </row>
    <row r="1529" spans="1:12" ht="22.5" customHeight="1" x14ac:dyDescent="0.25">
      <c r="A1529" s="19" t="s">
        <v>17</v>
      </c>
      <c r="B1529" s="19" t="s">
        <v>18</v>
      </c>
      <c r="C1529" s="19" t="s">
        <v>1707</v>
      </c>
      <c r="D1529" s="19" t="s">
        <v>4749</v>
      </c>
      <c r="E1529" s="3" t="s">
        <v>1711</v>
      </c>
      <c r="F1529" s="32">
        <v>43511</v>
      </c>
      <c r="G1529" s="3" t="s">
        <v>1708</v>
      </c>
      <c r="H1529" s="33" t="s">
        <v>14922</v>
      </c>
      <c r="I1529" s="37" t="s">
        <v>18</v>
      </c>
      <c r="J1529" s="37" t="s">
        <v>233</v>
      </c>
      <c r="K1529" s="33" t="s">
        <v>1709</v>
      </c>
      <c r="L1529" s="33" t="s">
        <v>4750</v>
      </c>
    </row>
    <row r="1530" spans="1:12" ht="22.5" customHeight="1" x14ac:dyDescent="0.25">
      <c r="A1530" s="19" t="s">
        <v>17</v>
      </c>
      <c r="B1530" s="19" t="s">
        <v>18</v>
      </c>
      <c r="C1530" s="19" t="s">
        <v>1707</v>
      </c>
      <c r="D1530" s="19" t="s">
        <v>4751</v>
      </c>
      <c r="E1530" s="3" t="s">
        <v>1711</v>
      </c>
      <c r="F1530" s="32">
        <v>43511</v>
      </c>
      <c r="G1530" s="3" t="s">
        <v>1708</v>
      </c>
      <c r="H1530" s="33" t="s">
        <v>14922</v>
      </c>
      <c r="I1530" s="37" t="s">
        <v>18</v>
      </c>
      <c r="J1530" s="37" t="s">
        <v>233</v>
      </c>
      <c r="K1530" s="33" t="s">
        <v>1709</v>
      </c>
      <c r="L1530" s="33" t="s">
        <v>4752</v>
      </c>
    </row>
    <row r="1531" spans="1:12" ht="22.5" customHeight="1" x14ac:dyDescent="0.25">
      <c r="A1531" s="19" t="s">
        <v>17</v>
      </c>
      <c r="B1531" s="19" t="s">
        <v>18</v>
      </c>
      <c r="C1531" s="19" t="s">
        <v>1707</v>
      </c>
      <c r="D1531" s="19" t="s">
        <v>4753</v>
      </c>
      <c r="E1531" s="3" t="s">
        <v>1711</v>
      </c>
      <c r="F1531" s="32">
        <v>43511</v>
      </c>
      <c r="G1531" s="3" t="s">
        <v>1708</v>
      </c>
      <c r="H1531" s="33" t="s">
        <v>14922</v>
      </c>
      <c r="I1531" s="37" t="s">
        <v>18</v>
      </c>
      <c r="J1531" s="37" t="s">
        <v>233</v>
      </c>
      <c r="K1531" s="33" t="s">
        <v>1709</v>
      </c>
      <c r="L1531" s="33" t="s">
        <v>4754</v>
      </c>
    </row>
    <row r="1532" spans="1:12" ht="22.5" customHeight="1" x14ac:dyDescent="0.25">
      <c r="A1532" s="19" t="s">
        <v>17</v>
      </c>
      <c r="B1532" s="19" t="s">
        <v>18</v>
      </c>
      <c r="C1532" s="19" t="s">
        <v>1707</v>
      </c>
      <c r="D1532" s="19" t="s">
        <v>4755</v>
      </c>
      <c r="E1532" s="3" t="s">
        <v>1711</v>
      </c>
      <c r="F1532" s="32">
        <v>43511</v>
      </c>
      <c r="G1532" s="3" t="s">
        <v>1708</v>
      </c>
      <c r="H1532" s="33" t="s">
        <v>14922</v>
      </c>
      <c r="I1532" s="37" t="s">
        <v>18</v>
      </c>
      <c r="J1532" s="37" t="s">
        <v>233</v>
      </c>
      <c r="K1532" s="33" t="s">
        <v>1709</v>
      </c>
      <c r="L1532" s="33" t="s">
        <v>4756</v>
      </c>
    </row>
    <row r="1533" spans="1:12" ht="22.5" customHeight="1" x14ac:dyDescent="0.25">
      <c r="A1533" s="19" t="s">
        <v>17</v>
      </c>
      <c r="B1533" s="19" t="s">
        <v>18</v>
      </c>
      <c r="C1533" s="19" t="s">
        <v>1707</v>
      </c>
      <c r="D1533" s="19" t="s">
        <v>4757</v>
      </c>
      <c r="E1533" s="3" t="s">
        <v>1711</v>
      </c>
      <c r="F1533" s="32">
        <v>43511</v>
      </c>
      <c r="G1533" s="3" t="s">
        <v>1708</v>
      </c>
      <c r="H1533" s="33" t="s">
        <v>14922</v>
      </c>
      <c r="I1533" s="37" t="s">
        <v>18</v>
      </c>
      <c r="J1533" s="37" t="s">
        <v>233</v>
      </c>
      <c r="K1533" s="33" t="s">
        <v>1709</v>
      </c>
      <c r="L1533" s="33" t="s">
        <v>4758</v>
      </c>
    </row>
    <row r="1534" spans="1:12" ht="22.5" customHeight="1" x14ac:dyDescent="0.25">
      <c r="A1534" s="19" t="s">
        <v>17</v>
      </c>
      <c r="B1534" s="19" t="s">
        <v>18</v>
      </c>
      <c r="C1534" s="19" t="s">
        <v>1707</v>
      </c>
      <c r="D1534" s="19" t="s">
        <v>4759</v>
      </c>
      <c r="E1534" s="3" t="s">
        <v>1711</v>
      </c>
      <c r="F1534" s="32">
        <v>43511</v>
      </c>
      <c r="G1534" s="3" t="s">
        <v>1708</v>
      </c>
      <c r="H1534" s="33" t="s">
        <v>14922</v>
      </c>
      <c r="I1534" s="37" t="s">
        <v>18</v>
      </c>
      <c r="J1534" s="37" t="s">
        <v>233</v>
      </c>
      <c r="K1534" s="33" t="s">
        <v>1709</v>
      </c>
      <c r="L1534" s="33" t="s">
        <v>4760</v>
      </c>
    </row>
    <row r="1535" spans="1:12" ht="22.5" customHeight="1" x14ac:dyDescent="0.25">
      <c r="A1535" s="19" t="s">
        <v>17</v>
      </c>
      <c r="B1535" s="19" t="s">
        <v>18</v>
      </c>
      <c r="C1535" s="19" t="s">
        <v>1707</v>
      </c>
      <c r="D1535" s="19" t="s">
        <v>4761</v>
      </c>
      <c r="E1535" s="3" t="s">
        <v>1711</v>
      </c>
      <c r="F1535" s="32">
        <v>43511</v>
      </c>
      <c r="G1535" s="3" t="s">
        <v>1708</v>
      </c>
      <c r="H1535" s="33" t="s">
        <v>14922</v>
      </c>
      <c r="I1535" s="37" t="s">
        <v>18</v>
      </c>
      <c r="J1535" s="37" t="s">
        <v>233</v>
      </c>
      <c r="K1535" s="33" t="s">
        <v>1709</v>
      </c>
      <c r="L1535" s="33" t="s">
        <v>4762</v>
      </c>
    </row>
    <row r="1536" spans="1:12" ht="22.5" customHeight="1" x14ac:dyDescent="0.25">
      <c r="A1536" s="19" t="s">
        <v>17</v>
      </c>
      <c r="B1536" s="19" t="s">
        <v>18</v>
      </c>
      <c r="C1536" s="19" t="s">
        <v>1707</v>
      </c>
      <c r="D1536" s="19" t="s">
        <v>4763</v>
      </c>
      <c r="E1536" s="3" t="s">
        <v>1711</v>
      </c>
      <c r="F1536" s="32">
        <v>43511</v>
      </c>
      <c r="G1536" s="3" t="s">
        <v>1708</v>
      </c>
      <c r="H1536" s="33" t="s">
        <v>14922</v>
      </c>
      <c r="I1536" s="37" t="s">
        <v>18</v>
      </c>
      <c r="J1536" s="37" t="s">
        <v>233</v>
      </c>
      <c r="K1536" s="33" t="s">
        <v>1709</v>
      </c>
      <c r="L1536" s="33" t="s">
        <v>4764</v>
      </c>
    </row>
    <row r="1537" spans="1:12" ht="22.5" customHeight="1" x14ac:dyDescent="0.25">
      <c r="A1537" s="19" t="s">
        <v>17</v>
      </c>
      <c r="B1537" s="19" t="s">
        <v>18</v>
      </c>
      <c r="C1537" s="19" t="s">
        <v>1707</v>
      </c>
      <c r="D1537" s="19" t="s">
        <v>4765</v>
      </c>
      <c r="E1537" s="3" t="s">
        <v>1711</v>
      </c>
      <c r="F1537" s="32">
        <v>43511</v>
      </c>
      <c r="G1537" s="3" t="s">
        <v>1708</v>
      </c>
      <c r="H1537" s="33" t="s">
        <v>14922</v>
      </c>
      <c r="I1537" s="37" t="s">
        <v>18</v>
      </c>
      <c r="J1537" s="37" t="s">
        <v>233</v>
      </c>
      <c r="K1537" s="33" t="s">
        <v>1709</v>
      </c>
      <c r="L1537" s="33" t="s">
        <v>4766</v>
      </c>
    </row>
    <row r="1538" spans="1:12" ht="22.5" customHeight="1" x14ac:dyDescent="0.25">
      <c r="A1538" s="19" t="s">
        <v>17</v>
      </c>
      <c r="B1538" s="19" t="s">
        <v>18</v>
      </c>
      <c r="C1538" s="19" t="s">
        <v>1707</v>
      </c>
      <c r="D1538" s="19" t="s">
        <v>4767</v>
      </c>
      <c r="E1538" s="3" t="s">
        <v>1711</v>
      </c>
      <c r="F1538" s="32">
        <v>43511</v>
      </c>
      <c r="G1538" s="3" t="s">
        <v>1708</v>
      </c>
      <c r="H1538" s="33" t="s">
        <v>14922</v>
      </c>
      <c r="I1538" s="37" t="s">
        <v>18</v>
      </c>
      <c r="J1538" s="37" t="s">
        <v>233</v>
      </c>
      <c r="K1538" s="33" t="s">
        <v>1709</v>
      </c>
      <c r="L1538" s="33" t="s">
        <v>4768</v>
      </c>
    </row>
    <row r="1539" spans="1:12" ht="22.5" customHeight="1" x14ac:dyDescent="0.25">
      <c r="A1539" s="19" t="s">
        <v>17</v>
      </c>
      <c r="B1539" s="19" t="s">
        <v>18</v>
      </c>
      <c r="C1539" s="19" t="s">
        <v>1707</v>
      </c>
      <c r="D1539" s="19" t="s">
        <v>4769</v>
      </c>
      <c r="E1539" s="3" t="s">
        <v>1711</v>
      </c>
      <c r="F1539" s="32">
        <v>43511</v>
      </c>
      <c r="G1539" s="3" t="s">
        <v>1708</v>
      </c>
      <c r="H1539" s="33" t="s">
        <v>14922</v>
      </c>
      <c r="I1539" s="37" t="s">
        <v>18</v>
      </c>
      <c r="J1539" s="37" t="s">
        <v>233</v>
      </c>
      <c r="K1539" s="33" t="s">
        <v>1709</v>
      </c>
      <c r="L1539" s="33" t="s">
        <v>4770</v>
      </c>
    </row>
    <row r="1540" spans="1:12" ht="22.5" customHeight="1" x14ac:dyDescent="0.25">
      <c r="A1540" s="19" t="s">
        <v>17</v>
      </c>
      <c r="B1540" s="19" t="s">
        <v>18</v>
      </c>
      <c r="C1540" s="19" t="s">
        <v>1707</v>
      </c>
      <c r="D1540" s="19" t="s">
        <v>4771</v>
      </c>
      <c r="E1540" s="3" t="s">
        <v>1711</v>
      </c>
      <c r="F1540" s="32">
        <v>43511</v>
      </c>
      <c r="G1540" s="3" t="s">
        <v>1708</v>
      </c>
      <c r="H1540" s="33" t="s">
        <v>14922</v>
      </c>
      <c r="I1540" s="37" t="s">
        <v>18</v>
      </c>
      <c r="J1540" s="37" t="s">
        <v>233</v>
      </c>
      <c r="K1540" s="33" t="s">
        <v>1709</v>
      </c>
      <c r="L1540" s="33" t="s">
        <v>4772</v>
      </c>
    </row>
    <row r="1541" spans="1:12" ht="22.5" customHeight="1" x14ac:dyDescent="0.25">
      <c r="A1541" s="19" t="s">
        <v>17</v>
      </c>
      <c r="B1541" s="19" t="s">
        <v>18</v>
      </c>
      <c r="C1541" s="19" t="s">
        <v>1707</v>
      </c>
      <c r="D1541" s="19" t="s">
        <v>4773</v>
      </c>
      <c r="E1541" s="3" t="s">
        <v>1711</v>
      </c>
      <c r="F1541" s="32">
        <v>43511</v>
      </c>
      <c r="G1541" s="3" t="s">
        <v>1708</v>
      </c>
      <c r="H1541" s="33" t="s">
        <v>14922</v>
      </c>
      <c r="I1541" s="37" t="s">
        <v>18</v>
      </c>
      <c r="J1541" s="37" t="s">
        <v>233</v>
      </c>
      <c r="K1541" s="33" t="s">
        <v>1709</v>
      </c>
      <c r="L1541" s="33" t="s">
        <v>4774</v>
      </c>
    </row>
    <row r="1542" spans="1:12" ht="22.5" customHeight="1" x14ac:dyDescent="0.25">
      <c r="A1542" s="19" t="s">
        <v>17</v>
      </c>
      <c r="B1542" s="19" t="s">
        <v>18</v>
      </c>
      <c r="C1542" s="19" t="s">
        <v>1707</v>
      </c>
      <c r="D1542" s="19" t="s">
        <v>4775</v>
      </c>
      <c r="E1542" s="3" t="s">
        <v>1711</v>
      </c>
      <c r="F1542" s="32">
        <v>43511</v>
      </c>
      <c r="G1542" s="3" t="s">
        <v>1708</v>
      </c>
      <c r="H1542" s="33" t="s">
        <v>14922</v>
      </c>
      <c r="I1542" s="37" t="s">
        <v>18</v>
      </c>
      <c r="J1542" s="37" t="s">
        <v>233</v>
      </c>
      <c r="K1542" s="33" t="s">
        <v>1709</v>
      </c>
      <c r="L1542" s="33" t="s">
        <v>4776</v>
      </c>
    </row>
    <row r="1543" spans="1:12" ht="22.5" customHeight="1" x14ac:dyDescent="0.25">
      <c r="A1543" s="19" t="s">
        <v>17</v>
      </c>
      <c r="B1543" s="19" t="s">
        <v>18</v>
      </c>
      <c r="C1543" s="19" t="s">
        <v>1707</v>
      </c>
      <c r="D1543" s="19" t="s">
        <v>4777</v>
      </c>
      <c r="E1543" s="3" t="s">
        <v>1711</v>
      </c>
      <c r="F1543" s="32">
        <v>43511</v>
      </c>
      <c r="G1543" s="3" t="s">
        <v>1708</v>
      </c>
      <c r="H1543" s="33" t="s">
        <v>14922</v>
      </c>
      <c r="I1543" s="37" t="s">
        <v>18</v>
      </c>
      <c r="J1543" s="37" t="s">
        <v>233</v>
      </c>
      <c r="K1543" s="33" t="s">
        <v>1709</v>
      </c>
      <c r="L1543" s="33" t="s">
        <v>4778</v>
      </c>
    </row>
    <row r="1544" spans="1:12" ht="22.5" customHeight="1" x14ac:dyDescent="0.25">
      <c r="A1544" s="19" t="s">
        <v>17</v>
      </c>
      <c r="B1544" s="19" t="s">
        <v>18</v>
      </c>
      <c r="C1544" s="19" t="s">
        <v>1707</v>
      </c>
      <c r="D1544" s="19" t="s">
        <v>4779</v>
      </c>
      <c r="E1544" s="3" t="s">
        <v>1711</v>
      </c>
      <c r="F1544" s="32">
        <v>43511</v>
      </c>
      <c r="G1544" s="3" t="s">
        <v>1708</v>
      </c>
      <c r="H1544" s="33" t="s">
        <v>14922</v>
      </c>
      <c r="I1544" s="37" t="s">
        <v>18</v>
      </c>
      <c r="J1544" s="37" t="s">
        <v>233</v>
      </c>
      <c r="K1544" s="33" t="s">
        <v>1709</v>
      </c>
      <c r="L1544" s="33" t="s">
        <v>4780</v>
      </c>
    </row>
    <row r="1545" spans="1:12" ht="22.5" customHeight="1" x14ac:dyDescent="0.25">
      <c r="A1545" s="19" t="s">
        <v>17</v>
      </c>
      <c r="B1545" s="19" t="s">
        <v>18</v>
      </c>
      <c r="C1545" s="19" t="s">
        <v>1707</v>
      </c>
      <c r="D1545" s="19" t="s">
        <v>4781</v>
      </c>
      <c r="E1545" s="3" t="s">
        <v>1711</v>
      </c>
      <c r="F1545" s="32">
        <v>43511</v>
      </c>
      <c r="G1545" s="3" t="s">
        <v>1708</v>
      </c>
      <c r="H1545" s="33" t="s">
        <v>14922</v>
      </c>
      <c r="I1545" s="37" t="s">
        <v>18</v>
      </c>
      <c r="J1545" s="37" t="s">
        <v>233</v>
      </c>
      <c r="K1545" s="33" t="s">
        <v>1709</v>
      </c>
      <c r="L1545" s="33" t="s">
        <v>4782</v>
      </c>
    </row>
    <row r="1546" spans="1:12" ht="22.5" customHeight="1" x14ac:dyDescent="0.25">
      <c r="A1546" s="19" t="s">
        <v>17</v>
      </c>
      <c r="B1546" s="19" t="s">
        <v>18</v>
      </c>
      <c r="C1546" s="19" t="s">
        <v>1707</v>
      </c>
      <c r="D1546" s="19" t="s">
        <v>4783</v>
      </c>
      <c r="E1546" s="3" t="s">
        <v>1711</v>
      </c>
      <c r="F1546" s="32">
        <v>43511</v>
      </c>
      <c r="G1546" s="3" t="s">
        <v>1708</v>
      </c>
      <c r="H1546" s="33" t="s">
        <v>14922</v>
      </c>
      <c r="I1546" s="37" t="s">
        <v>18</v>
      </c>
      <c r="J1546" s="37" t="s">
        <v>233</v>
      </c>
      <c r="K1546" s="33" t="s">
        <v>1709</v>
      </c>
      <c r="L1546" s="33" t="s">
        <v>4784</v>
      </c>
    </row>
    <row r="1547" spans="1:12" ht="22.5" customHeight="1" x14ac:dyDescent="0.25">
      <c r="A1547" s="19" t="s">
        <v>17</v>
      </c>
      <c r="B1547" s="19" t="s">
        <v>18</v>
      </c>
      <c r="C1547" s="19" t="s">
        <v>1707</v>
      </c>
      <c r="D1547" s="19" t="s">
        <v>4785</v>
      </c>
      <c r="E1547" s="3" t="s">
        <v>1711</v>
      </c>
      <c r="F1547" s="32">
        <v>43511</v>
      </c>
      <c r="G1547" s="3" t="s">
        <v>1708</v>
      </c>
      <c r="H1547" s="33" t="s">
        <v>14922</v>
      </c>
      <c r="I1547" s="37" t="s">
        <v>18</v>
      </c>
      <c r="J1547" s="37" t="s">
        <v>233</v>
      </c>
      <c r="K1547" s="33" t="s">
        <v>1709</v>
      </c>
      <c r="L1547" s="33" t="s">
        <v>4786</v>
      </c>
    </row>
    <row r="1548" spans="1:12" ht="22.5" customHeight="1" x14ac:dyDescent="0.25">
      <c r="A1548" s="19" t="s">
        <v>17</v>
      </c>
      <c r="B1548" s="19" t="s">
        <v>18</v>
      </c>
      <c r="C1548" s="19" t="s">
        <v>1707</v>
      </c>
      <c r="D1548" s="19" t="s">
        <v>4787</v>
      </c>
      <c r="E1548" s="3" t="s">
        <v>1711</v>
      </c>
      <c r="F1548" s="32">
        <v>43511</v>
      </c>
      <c r="G1548" s="3" t="s">
        <v>1708</v>
      </c>
      <c r="H1548" s="33" t="s">
        <v>14922</v>
      </c>
      <c r="I1548" s="37" t="s">
        <v>18</v>
      </c>
      <c r="J1548" s="37" t="s">
        <v>233</v>
      </c>
      <c r="K1548" s="33" t="s">
        <v>1709</v>
      </c>
      <c r="L1548" s="33" t="s">
        <v>4788</v>
      </c>
    </row>
    <row r="1549" spans="1:12" ht="22.5" customHeight="1" x14ac:dyDescent="0.25">
      <c r="A1549" s="19" t="s">
        <v>17</v>
      </c>
      <c r="B1549" s="19" t="s">
        <v>18</v>
      </c>
      <c r="C1549" s="19" t="s">
        <v>1707</v>
      </c>
      <c r="D1549" s="19" t="s">
        <v>4789</v>
      </c>
      <c r="E1549" s="3" t="s">
        <v>1711</v>
      </c>
      <c r="F1549" s="32">
        <v>43511</v>
      </c>
      <c r="G1549" s="3" t="s">
        <v>1708</v>
      </c>
      <c r="H1549" s="33" t="s">
        <v>14922</v>
      </c>
      <c r="I1549" s="37" t="s">
        <v>18</v>
      </c>
      <c r="J1549" s="37" t="s">
        <v>233</v>
      </c>
      <c r="K1549" s="33" t="s">
        <v>1709</v>
      </c>
      <c r="L1549" s="33" t="s">
        <v>4790</v>
      </c>
    </row>
    <row r="1550" spans="1:12" ht="22.5" customHeight="1" x14ac:dyDescent="0.25">
      <c r="A1550" s="19" t="s">
        <v>17</v>
      </c>
      <c r="B1550" s="19" t="s">
        <v>18</v>
      </c>
      <c r="C1550" s="19" t="s">
        <v>1707</v>
      </c>
      <c r="D1550" s="19" t="s">
        <v>4791</v>
      </c>
      <c r="E1550" s="3" t="s">
        <v>1711</v>
      </c>
      <c r="F1550" s="32">
        <v>43511</v>
      </c>
      <c r="G1550" s="3" t="s">
        <v>1708</v>
      </c>
      <c r="H1550" s="33" t="s">
        <v>14922</v>
      </c>
      <c r="I1550" s="37" t="s">
        <v>18</v>
      </c>
      <c r="J1550" s="37" t="s">
        <v>233</v>
      </c>
      <c r="K1550" s="33" t="s">
        <v>1709</v>
      </c>
      <c r="L1550" s="33" t="s">
        <v>4792</v>
      </c>
    </row>
    <row r="1551" spans="1:12" ht="22.5" customHeight="1" x14ac:dyDescent="0.25">
      <c r="A1551" s="19" t="s">
        <v>17</v>
      </c>
      <c r="B1551" s="19" t="s">
        <v>18</v>
      </c>
      <c r="C1551" s="19" t="s">
        <v>1707</v>
      </c>
      <c r="D1551" s="19" t="s">
        <v>4793</v>
      </c>
      <c r="E1551" s="3" t="s">
        <v>1711</v>
      </c>
      <c r="F1551" s="32">
        <v>43511</v>
      </c>
      <c r="G1551" s="3" t="s">
        <v>1708</v>
      </c>
      <c r="H1551" s="33" t="s">
        <v>14922</v>
      </c>
      <c r="I1551" s="37" t="s">
        <v>18</v>
      </c>
      <c r="J1551" s="37" t="s">
        <v>233</v>
      </c>
      <c r="K1551" s="33" t="s">
        <v>1709</v>
      </c>
      <c r="L1551" s="33" t="s">
        <v>4794</v>
      </c>
    </row>
    <row r="1552" spans="1:12" ht="22.5" customHeight="1" x14ac:dyDescent="0.25">
      <c r="A1552" s="19" t="s">
        <v>17</v>
      </c>
      <c r="B1552" s="19" t="s">
        <v>18</v>
      </c>
      <c r="C1552" s="19" t="s">
        <v>1707</v>
      </c>
      <c r="D1552" s="19" t="s">
        <v>4795</v>
      </c>
      <c r="E1552" s="3" t="s">
        <v>1711</v>
      </c>
      <c r="F1552" s="32">
        <v>43511</v>
      </c>
      <c r="G1552" s="3" t="s">
        <v>1708</v>
      </c>
      <c r="H1552" s="33" t="s">
        <v>14922</v>
      </c>
      <c r="I1552" s="37" t="s">
        <v>18</v>
      </c>
      <c r="J1552" s="37" t="s">
        <v>233</v>
      </c>
      <c r="K1552" s="33" t="s">
        <v>1709</v>
      </c>
      <c r="L1552" s="33" t="s">
        <v>4796</v>
      </c>
    </row>
    <row r="1553" spans="1:12" ht="22.5" customHeight="1" x14ac:dyDescent="0.25">
      <c r="A1553" s="19" t="s">
        <v>17</v>
      </c>
      <c r="B1553" s="19" t="s">
        <v>18</v>
      </c>
      <c r="C1553" s="19" t="s">
        <v>1707</v>
      </c>
      <c r="D1553" s="19" t="s">
        <v>4797</v>
      </c>
      <c r="E1553" s="3" t="s">
        <v>1711</v>
      </c>
      <c r="F1553" s="32">
        <v>43511</v>
      </c>
      <c r="G1553" s="3" t="s">
        <v>1708</v>
      </c>
      <c r="H1553" s="33" t="s">
        <v>14922</v>
      </c>
      <c r="I1553" s="37" t="s">
        <v>18</v>
      </c>
      <c r="J1553" s="37" t="s">
        <v>233</v>
      </c>
      <c r="K1553" s="33" t="s">
        <v>1709</v>
      </c>
      <c r="L1553" s="33" t="s">
        <v>4798</v>
      </c>
    </row>
    <row r="1554" spans="1:12" ht="22.5" customHeight="1" x14ac:dyDescent="0.25">
      <c r="A1554" s="19" t="s">
        <v>17</v>
      </c>
      <c r="B1554" s="19" t="s">
        <v>18</v>
      </c>
      <c r="C1554" s="19" t="s">
        <v>1707</v>
      </c>
      <c r="D1554" s="19" t="s">
        <v>4799</v>
      </c>
      <c r="E1554" s="3" t="s">
        <v>1711</v>
      </c>
      <c r="F1554" s="32">
        <v>43511</v>
      </c>
      <c r="G1554" s="3" t="s">
        <v>1708</v>
      </c>
      <c r="H1554" s="33" t="s">
        <v>14922</v>
      </c>
      <c r="I1554" s="37" t="s">
        <v>18</v>
      </c>
      <c r="J1554" s="37" t="s">
        <v>233</v>
      </c>
      <c r="K1554" s="33" t="s">
        <v>1709</v>
      </c>
      <c r="L1554" s="33" t="s">
        <v>4800</v>
      </c>
    </row>
    <row r="1555" spans="1:12" ht="22.5" customHeight="1" x14ac:dyDescent="0.25">
      <c r="A1555" s="19" t="s">
        <v>17</v>
      </c>
      <c r="B1555" s="19" t="s">
        <v>18</v>
      </c>
      <c r="C1555" s="19" t="s">
        <v>1707</v>
      </c>
      <c r="D1555" s="19" t="s">
        <v>4801</v>
      </c>
      <c r="E1555" s="3" t="s">
        <v>1711</v>
      </c>
      <c r="F1555" s="32">
        <v>43511</v>
      </c>
      <c r="G1555" s="3" t="s">
        <v>1708</v>
      </c>
      <c r="H1555" s="33" t="s">
        <v>14922</v>
      </c>
      <c r="I1555" s="37" t="s">
        <v>18</v>
      </c>
      <c r="J1555" s="37" t="s">
        <v>233</v>
      </c>
      <c r="K1555" s="33" t="s">
        <v>1709</v>
      </c>
      <c r="L1555" s="33" t="s">
        <v>4802</v>
      </c>
    </row>
    <row r="1556" spans="1:12" ht="22.5" customHeight="1" x14ac:dyDescent="0.25">
      <c r="A1556" s="19" t="s">
        <v>17</v>
      </c>
      <c r="B1556" s="19" t="s">
        <v>18</v>
      </c>
      <c r="C1556" s="19" t="s">
        <v>1707</v>
      </c>
      <c r="D1556" s="19" t="s">
        <v>4803</v>
      </c>
      <c r="E1556" s="3" t="s">
        <v>1711</v>
      </c>
      <c r="F1556" s="32">
        <v>43511</v>
      </c>
      <c r="G1556" s="3" t="s">
        <v>1708</v>
      </c>
      <c r="H1556" s="33" t="s">
        <v>14922</v>
      </c>
      <c r="I1556" s="37" t="s">
        <v>18</v>
      </c>
      <c r="J1556" s="37" t="s">
        <v>233</v>
      </c>
      <c r="K1556" s="33" t="s">
        <v>1709</v>
      </c>
      <c r="L1556" s="33" t="s">
        <v>4804</v>
      </c>
    </row>
    <row r="1557" spans="1:12" ht="22.5" customHeight="1" x14ac:dyDescent="0.25">
      <c r="A1557" s="19" t="s">
        <v>17</v>
      </c>
      <c r="B1557" s="19" t="s">
        <v>18</v>
      </c>
      <c r="C1557" s="19" t="s">
        <v>1707</v>
      </c>
      <c r="D1557" s="19" t="s">
        <v>4805</v>
      </c>
      <c r="E1557" s="3" t="s">
        <v>1711</v>
      </c>
      <c r="F1557" s="32">
        <v>43511</v>
      </c>
      <c r="G1557" s="3" t="s">
        <v>1708</v>
      </c>
      <c r="H1557" s="33" t="s">
        <v>14922</v>
      </c>
      <c r="I1557" s="37" t="s">
        <v>18</v>
      </c>
      <c r="J1557" s="37" t="s">
        <v>233</v>
      </c>
      <c r="K1557" s="33" t="s">
        <v>1709</v>
      </c>
      <c r="L1557" s="33" t="s">
        <v>4806</v>
      </c>
    </row>
    <row r="1558" spans="1:12" ht="22.5" customHeight="1" x14ac:dyDescent="0.25">
      <c r="A1558" s="19" t="s">
        <v>17</v>
      </c>
      <c r="B1558" s="19" t="s">
        <v>18</v>
      </c>
      <c r="C1558" s="19" t="s">
        <v>1707</v>
      </c>
      <c r="D1558" s="19" t="s">
        <v>4807</v>
      </c>
      <c r="E1558" s="3" t="s">
        <v>1711</v>
      </c>
      <c r="F1558" s="32">
        <v>43511</v>
      </c>
      <c r="G1558" s="3" t="s">
        <v>1708</v>
      </c>
      <c r="H1558" s="33" t="s">
        <v>14922</v>
      </c>
      <c r="I1558" s="37" t="s">
        <v>18</v>
      </c>
      <c r="J1558" s="37" t="s">
        <v>233</v>
      </c>
      <c r="K1558" s="33" t="s">
        <v>1709</v>
      </c>
      <c r="L1558" s="33" t="s">
        <v>4808</v>
      </c>
    </row>
    <row r="1559" spans="1:12" ht="22.5" customHeight="1" x14ac:dyDescent="0.25">
      <c r="A1559" s="19" t="s">
        <v>17</v>
      </c>
      <c r="B1559" s="19" t="s">
        <v>18</v>
      </c>
      <c r="C1559" s="19" t="s">
        <v>1707</v>
      </c>
      <c r="D1559" s="19" t="s">
        <v>4809</v>
      </c>
      <c r="E1559" s="3" t="s">
        <v>1711</v>
      </c>
      <c r="F1559" s="32">
        <v>43511</v>
      </c>
      <c r="G1559" s="3" t="s">
        <v>1708</v>
      </c>
      <c r="H1559" s="33" t="s">
        <v>14922</v>
      </c>
      <c r="I1559" s="37" t="s">
        <v>18</v>
      </c>
      <c r="J1559" s="37" t="s">
        <v>233</v>
      </c>
      <c r="K1559" s="33" t="s">
        <v>1709</v>
      </c>
      <c r="L1559" s="33" t="s">
        <v>4810</v>
      </c>
    </row>
    <row r="1560" spans="1:12" ht="22.5" customHeight="1" x14ac:dyDescent="0.25">
      <c r="A1560" s="19" t="s">
        <v>17</v>
      </c>
      <c r="B1560" s="19" t="s">
        <v>18</v>
      </c>
      <c r="C1560" s="19" t="s">
        <v>1707</v>
      </c>
      <c r="D1560" s="19" t="s">
        <v>4811</v>
      </c>
      <c r="E1560" s="3" t="s">
        <v>1711</v>
      </c>
      <c r="F1560" s="32">
        <v>43511</v>
      </c>
      <c r="G1560" s="3" t="s">
        <v>1708</v>
      </c>
      <c r="H1560" s="33" t="s">
        <v>14922</v>
      </c>
      <c r="I1560" s="37" t="s">
        <v>18</v>
      </c>
      <c r="J1560" s="37" t="s">
        <v>233</v>
      </c>
      <c r="K1560" s="33" t="s">
        <v>1709</v>
      </c>
      <c r="L1560" s="33" t="s">
        <v>4812</v>
      </c>
    </row>
    <row r="1561" spans="1:12" ht="22.5" customHeight="1" x14ac:dyDescent="0.25">
      <c r="A1561" s="19" t="s">
        <v>17</v>
      </c>
      <c r="B1561" s="19" t="s">
        <v>18</v>
      </c>
      <c r="C1561" s="19" t="s">
        <v>1707</v>
      </c>
      <c r="D1561" s="19" t="s">
        <v>4813</v>
      </c>
      <c r="E1561" s="3" t="s">
        <v>1711</v>
      </c>
      <c r="F1561" s="32">
        <v>43511</v>
      </c>
      <c r="G1561" s="3" t="s">
        <v>1708</v>
      </c>
      <c r="H1561" s="33" t="s">
        <v>14922</v>
      </c>
      <c r="I1561" s="37" t="s">
        <v>18</v>
      </c>
      <c r="J1561" s="37" t="s">
        <v>233</v>
      </c>
      <c r="K1561" s="33" t="s">
        <v>1709</v>
      </c>
      <c r="L1561" s="33" t="s">
        <v>4814</v>
      </c>
    </row>
    <row r="1562" spans="1:12" ht="22.5" customHeight="1" x14ac:dyDescent="0.25">
      <c r="A1562" s="19" t="s">
        <v>17</v>
      </c>
      <c r="B1562" s="19" t="s">
        <v>18</v>
      </c>
      <c r="C1562" s="19" t="s">
        <v>1707</v>
      </c>
      <c r="D1562" s="19" t="s">
        <v>4815</v>
      </c>
      <c r="E1562" s="3" t="s">
        <v>1711</v>
      </c>
      <c r="F1562" s="32">
        <v>43511</v>
      </c>
      <c r="G1562" s="3" t="s">
        <v>1708</v>
      </c>
      <c r="H1562" s="33" t="s">
        <v>14922</v>
      </c>
      <c r="I1562" s="37" t="s">
        <v>18</v>
      </c>
      <c r="J1562" s="37" t="s">
        <v>233</v>
      </c>
      <c r="K1562" s="33" t="s">
        <v>1709</v>
      </c>
      <c r="L1562" s="33" t="s">
        <v>4816</v>
      </c>
    </row>
    <row r="1563" spans="1:12" ht="22.5" customHeight="1" x14ac:dyDescent="0.25">
      <c r="A1563" s="19" t="s">
        <v>17</v>
      </c>
      <c r="B1563" s="19" t="s">
        <v>18</v>
      </c>
      <c r="C1563" s="19" t="s">
        <v>1707</v>
      </c>
      <c r="D1563" s="19" t="s">
        <v>4817</v>
      </c>
      <c r="E1563" s="3" t="s">
        <v>1711</v>
      </c>
      <c r="F1563" s="32">
        <v>43511</v>
      </c>
      <c r="G1563" s="3" t="s">
        <v>1708</v>
      </c>
      <c r="H1563" s="33" t="s">
        <v>14922</v>
      </c>
      <c r="I1563" s="37" t="s">
        <v>18</v>
      </c>
      <c r="J1563" s="37" t="s">
        <v>233</v>
      </c>
      <c r="K1563" s="33" t="s">
        <v>1709</v>
      </c>
      <c r="L1563" s="33" t="s">
        <v>4818</v>
      </c>
    </row>
    <row r="1564" spans="1:12" ht="22.5" customHeight="1" x14ac:dyDescent="0.25">
      <c r="A1564" s="19" t="s">
        <v>17</v>
      </c>
      <c r="B1564" s="19" t="s">
        <v>18</v>
      </c>
      <c r="C1564" s="19" t="s">
        <v>1707</v>
      </c>
      <c r="D1564" s="19" t="s">
        <v>4819</v>
      </c>
      <c r="E1564" s="3" t="s">
        <v>1711</v>
      </c>
      <c r="F1564" s="32">
        <v>43511</v>
      </c>
      <c r="G1564" s="3" t="s">
        <v>1708</v>
      </c>
      <c r="H1564" s="33" t="s">
        <v>14922</v>
      </c>
      <c r="I1564" s="37" t="s">
        <v>18</v>
      </c>
      <c r="J1564" s="37" t="s">
        <v>233</v>
      </c>
      <c r="K1564" s="33" t="s">
        <v>1709</v>
      </c>
      <c r="L1564" s="33" t="s">
        <v>4820</v>
      </c>
    </row>
    <row r="1565" spans="1:12" ht="22.5" customHeight="1" x14ac:dyDescent="0.25">
      <c r="A1565" s="19" t="s">
        <v>17</v>
      </c>
      <c r="B1565" s="19" t="s">
        <v>18</v>
      </c>
      <c r="C1565" s="19" t="s">
        <v>1707</v>
      </c>
      <c r="D1565" s="19" t="s">
        <v>4821</v>
      </c>
      <c r="E1565" s="3" t="s">
        <v>1711</v>
      </c>
      <c r="F1565" s="32">
        <v>43511</v>
      </c>
      <c r="G1565" s="3" t="s">
        <v>1708</v>
      </c>
      <c r="H1565" s="33" t="s">
        <v>14922</v>
      </c>
      <c r="I1565" s="37" t="s">
        <v>18</v>
      </c>
      <c r="J1565" s="37" t="s">
        <v>233</v>
      </c>
      <c r="K1565" s="33" t="s">
        <v>1709</v>
      </c>
      <c r="L1565" s="33" t="s">
        <v>4822</v>
      </c>
    </row>
    <row r="1566" spans="1:12" ht="22.5" customHeight="1" x14ac:dyDescent="0.25">
      <c r="A1566" s="19" t="s">
        <v>17</v>
      </c>
      <c r="B1566" s="19" t="s">
        <v>18</v>
      </c>
      <c r="C1566" s="19" t="s">
        <v>1707</v>
      </c>
      <c r="D1566" s="19" t="s">
        <v>4823</v>
      </c>
      <c r="E1566" s="3" t="s">
        <v>1711</v>
      </c>
      <c r="F1566" s="32">
        <v>43511</v>
      </c>
      <c r="G1566" s="3" t="s">
        <v>1708</v>
      </c>
      <c r="H1566" s="33" t="s">
        <v>14922</v>
      </c>
      <c r="I1566" s="37" t="s">
        <v>18</v>
      </c>
      <c r="J1566" s="37" t="s">
        <v>233</v>
      </c>
      <c r="K1566" s="33" t="s">
        <v>1709</v>
      </c>
      <c r="L1566" s="33" t="s">
        <v>4824</v>
      </c>
    </row>
    <row r="1567" spans="1:12" ht="22.5" customHeight="1" x14ac:dyDescent="0.25">
      <c r="A1567" s="19" t="s">
        <v>17</v>
      </c>
      <c r="B1567" s="19" t="s">
        <v>18</v>
      </c>
      <c r="C1567" s="19" t="s">
        <v>1707</v>
      </c>
      <c r="D1567" s="19" t="s">
        <v>4825</v>
      </c>
      <c r="E1567" s="3" t="s">
        <v>1711</v>
      </c>
      <c r="F1567" s="32">
        <v>43511</v>
      </c>
      <c r="G1567" s="3" t="s">
        <v>1708</v>
      </c>
      <c r="H1567" s="33" t="s">
        <v>14922</v>
      </c>
      <c r="I1567" s="37" t="s">
        <v>18</v>
      </c>
      <c r="J1567" s="37" t="s">
        <v>233</v>
      </c>
      <c r="K1567" s="33" t="s">
        <v>1709</v>
      </c>
      <c r="L1567" s="33" t="s">
        <v>4826</v>
      </c>
    </row>
    <row r="1568" spans="1:12" ht="22.5" customHeight="1" x14ac:dyDescent="0.25">
      <c r="A1568" s="19" t="s">
        <v>17</v>
      </c>
      <c r="B1568" s="19" t="s">
        <v>18</v>
      </c>
      <c r="C1568" s="19" t="s">
        <v>1707</v>
      </c>
      <c r="D1568" s="19" t="s">
        <v>4827</v>
      </c>
      <c r="E1568" s="3" t="s">
        <v>1711</v>
      </c>
      <c r="F1568" s="32">
        <v>43511</v>
      </c>
      <c r="G1568" s="3" t="s">
        <v>1708</v>
      </c>
      <c r="H1568" s="33" t="s">
        <v>14922</v>
      </c>
      <c r="I1568" s="37" t="s">
        <v>18</v>
      </c>
      <c r="J1568" s="37" t="s">
        <v>233</v>
      </c>
      <c r="K1568" s="33" t="s">
        <v>1709</v>
      </c>
      <c r="L1568" s="33" t="s">
        <v>4828</v>
      </c>
    </row>
    <row r="1569" spans="1:12" ht="22.5" customHeight="1" x14ac:dyDescent="0.25">
      <c r="A1569" s="19" t="s">
        <v>17</v>
      </c>
      <c r="B1569" s="19" t="s">
        <v>18</v>
      </c>
      <c r="C1569" s="19" t="s">
        <v>1707</v>
      </c>
      <c r="D1569" s="19" t="s">
        <v>4829</v>
      </c>
      <c r="E1569" s="3" t="s">
        <v>1711</v>
      </c>
      <c r="F1569" s="32">
        <v>43511</v>
      </c>
      <c r="G1569" s="3" t="s">
        <v>1708</v>
      </c>
      <c r="H1569" s="33" t="s">
        <v>14922</v>
      </c>
      <c r="I1569" s="37" t="s">
        <v>18</v>
      </c>
      <c r="J1569" s="37" t="s">
        <v>233</v>
      </c>
      <c r="K1569" s="33" t="s">
        <v>1709</v>
      </c>
      <c r="L1569" s="33" t="s">
        <v>4830</v>
      </c>
    </row>
    <row r="1570" spans="1:12" ht="22.5" customHeight="1" x14ac:dyDescent="0.25">
      <c r="A1570" s="19" t="s">
        <v>17</v>
      </c>
      <c r="B1570" s="19" t="s">
        <v>18</v>
      </c>
      <c r="C1570" s="19" t="s">
        <v>1707</v>
      </c>
      <c r="D1570" s="19" t="s">
        <v>4831</v>
      </c>
      <c r="E1570" s="3" t="s">
        <v>1711</v>
      </c>
      <c r="F1570" s="32">
        <v>43511</v>
      </c>
      <c r="G1570" s="3" t="s">
        <v>1708</v>
      </c>
      <c r="H1570" s="33" t="s">
        <v>14922</v>
      </c>
      <c r="I1570" s="37" t="s">
        <v>18</v>
      </c>
      <c r="J1570" s="37" t="s">
        <v>233</v>
      </c>
      <c r="K1570" s="33" t="s">
        <v>1709</v>
      </c>
      <c r="L1570" s="33" t="s">
        <v>4832</v>
      </c>
    </row>
    <row r="1571" spans="1:12" ht="22.5" customHeight="1" x14ac:dyDescent="0.25">
      <c r="A1571" s="19" t="s">
        <v>17</v>
      </c>
      <c r="B1571" s="19" t="s">
        <v>18</v>
      </c>
      <c r="C1571" s="19" t="s">
        <v>1707</v>
      </c>
      <c r="D1571" s="19" t="s">
        <v>4833</v>
      </c>
      <c r="E1571" s="3" t="s">
        <v>1711</v>
      </c>
      <c r="F1571" s="32">
        <v>43511</v>
      </c>
      <c r="G1571" s="3" t="s">
        <v>1708</v>
      </c>
      <c r="H1571" s="33" t="s">
        <v>14922</v>
      </c>
      <c r="I1571" s="37" t="s">
        <v>18</v>
      </c>
      <c r="J1571" s="37" t="s">
        <v>233</v>
      </c>
      <c r="K1571" s="33" t="s">
        <v>1709</v>
      </c>
      <c r="L1571" s="33" t="s">
        <v>4834</v>
      </c>
    </row>
    <row r="1572" spans="1:12" ht="22.5" customHeight="1" x14ac:dyDescent="0.25">
      <c r="A1572" s="19" t="s">
        <v>17</v>
      </c>
      <c r="B1572" s="19" t="s">
        <v>18</v>
      </c>
      <c r="C1572" s="19" t="s">
        <v>1707</v>
      </c>
      <c r="D1572" s="19" t="s">
        <v>4835</v>
      </c>
      <c r="E1572" s="3" t="s">
        <v>1711</v>
      </c>
      <c r="F1572" s="32">
        <v>43511</v>
      </c>
      <c r="G1572" s="3" t="s">
        <v>1708</v>
      </c>
      <c r="H1572" s="33" t="s">
        <v>14922</v>
      </c>
      <c r="I1572" s="37" t="s">
        <v>18</v>
      </c>
      <c r="J1572" s="37" t="s">
        <v>233</v>
      </c>
      <c r="K1572" s="33" t="s">
        <v>1709</v>
      </c>
      <c r="L1572" s="33" t="s">
        <v>4836</v>
      </c>
    </row>
    <row r="1573" spans="1:12" ht="22.5" customHeight="1" x14ac:dyDescent="0.25">
      <c r="A1573" s="19" t="s">
        <v>17</v>
      </c>
      <c r="B1573" s="19" t="s">
        <v>18</v>
      </c>
      <c r="C1573" s="19" t="s">
        <v>1707</v>
      </c>
      <c r="D1573" s="19" t="s">
        <v>4837</v>
      </c>
      <c r="E1573" s="3" t="s">
        <v>1711</v>
      </c>
      <c r="F1573" s="32">
        <v>43511</v>
      </c>
      <c r="G1573" s="3" t="s">
        <v>1708</v>
      </c>
      <c r="H1573" s="33" t="s">
        <v>14922</v>
      </c>
      <c r="I1573" s="37" t="s">
        <v>18</v>
      </c>
      <c r="J1573" s="37" t="s">
        <v>233</v>
      </c>
      <c r="K1573" s="33" t="s">
        <v>1709</v>
      </c>
      <c r="L1573" s="33" t="s">
        <v>4838</v>
      </c>
    </row>
    <row r="1574" spans="1:12" ht="22.5" customHeight="1" x14ac:dyDescent="0.25">
      <c r="A1574" s="19" t="s">
        <v>17</v>
      </c>
      <c r="B1574" s="19" t="s">
        <v>18</v>
      </c>
      <c r="C1574" s="19" t="s">
        <v>1707</v>
      </c>
      <c r="D1574" s="19" t="s">
        <v>4839</v>
      </c>
      <c r="E1574" s="3" t="s">
        <v>1711</v>
      </c>
      <c r="F1574" s="32">
        <v>43511</v>
      </c>
      <c r="G1574" s="3" t="s">
        <v>1708</v>
      </c>
      <c r="H1574" s="33" t="s">
        <v>14922</v>
      </c>
      <c r="I1574" s="37" t="s">
        <v>18</v>
      </c>
      <c r="J1574" s="37" t="s">
        <v>233</v>
      </c>
      <c r="K1574" s="33" t="s">
        <v>1709</v>
      </c>
      <c r="L1574" s="33" t="s">
        <v>4840</v>
      </c>
    </row>
    <row r="1575" spans="1:12" ht="22.5" customHeight="1" x14ac:dyDescent="0.25">
      <c r="A1575" s="19" t="s">
        <v>17</v>
      </c>
      <c r="B1575" s="19" t="s">
        <v>18</v>
      </c>
      <c r="C1575" s="19" t="s">
        <v>1707</v>
      </c>
      <c r="D1575" s="19" t="s">
        <v>4841</v>
      </c>
      <c r="E1575" s="3" t="s">
        <v>1711</v>
      </c>
      <c r="F1575" s="32">
        <v>43511</v>
      </c>
      <c r="G1575" s="3" t="s">
        <v>1708</v>
      </c>
      <c r="H1575" s="33" t="s">
        <v>14922</v>
      </c>
      <c r="I1575" s="37" t="s">
        <v>18</v>
      </c>
      <c r="J1575" s="37" t="s">
        <v>233</v>
      </c>
      <c r="K1575" s="33" t="s">
        <v>1709</v>
      </c>
      <c r="L1575" s="33" t="s">
        <v>4842</v>
      </c>
    </row>
    <row r="1576" spans="1:12" ht="22.5" customHeight="1" x14ac:dyDescent="0.25">
      <c r="A1576" s="19" t="s">
        <v>17</v>
      </c>
      <c r="B1576" s="19" t="s">
        <v>18</v>
      </c>
      <c r="C1576" s="19" t="s">
        <v>1707</v>
      </c>
      <c r="D1576" s="19" t="s">
        <v>4843</v>
      </c>
      <c r="E1576" s="3" t="s">
        <v>1711</v>
      </c>
      <c r="F1576" s="32">
        <v>43511</v>
      </c>
      <c r="G1576" s="3" t="s">
        <v>1708</v>
      </c>
      <c r="H1576" s="33" t="s">
        <v>14922</v>
      </c>
      <c r="I1576" s="37" t="s">
        <v>18</v>
      </c>
      <c r="J1576" s="37" t="s">
        <v>233</v>
      </c>
      <c r="K1576" s="33" t="s">
        <v>1709</v>
      </c>
      <c r="L1576" s="33" t="s">
        <v>4844</v>
      </c>
    </row>
    <row r="1577" spans="1:12" ht="22.5" customHeight="1" x14ac:dyDescent="0.25">
      <c r="A1577" s="19" t="s">
        <v>17</v>
      </c>
      <c r="B1577" s="19" t="s">
        <v>18</v>
      </c>
      <c r="C1577" s="19" t="s">
        <v>1707</v>
      </c>
      <c r="D1577" s="19" t="s">
        <v>4845</v>
      </c>
      <c r="E1577" s="3" t="s">
        <v>1711</v>
      </c>
      <c r="F1577" s="32">
        <v>43511</v>
      </c>
      <c r="G1577" s="3" t="s">
        <v>1708</v>
      </c>
      <c r="H1577" s="33" t="s">
        <v>14922</v>
      </c>
      <c r="I1577" s="37" t="s">
        <v>18</v>
      </c>
      <c r="J1577" s="37" t="s">
        <v>233</v>
      </c>
      <c r="K1577" s="33" t="s">
        <v>1709</v>
      </c>
      <c r="L1577" s="33" t="s">
        <v>4846</v>
      </c>
    </row>
    <row r="1578" spans="1:12" ht="22.5" customHeight="1" x14ac:dyDescent="0.25">
      <c r="A1578" s="19" t="s">
        <v>17</v>
      </c>
      <c r="B1578" s="19" t="s">
        <v>18</v>
      </c>
      <c r="C1578" s="19" t="s">
        <v>1707</v>
      </c>
      <c r="D1578" s="19" t="s">
        <v>4847</v>
      </c>
      <c r="E1578" s="3" t="s">
        <v>1711</v>
      </c>
      <c r="F1578" s="32">
        <v>43511</v>
      </c>
      <c r="G1578" s="3" t="s">
        <v>1708</v>
      </c>
      <c r="H1578" s="33" t="s">
        <v>14922</v>
      </c>
      <c r="I1578" s="37" t="s">
        <v>18</v>
      </c>
      <c r="J1578" s="37" t="s">
        <v>233</v>
      </c>
      <c r="K1578" s="33" t="s">
        <v>1709</v>
      </c>
      <c r="L1578" s="33" t="s">
        <v>4848</v>
      </c>
    </row>
    <row r="1579" spans="1:12" ht="22.5" customHeight="1" x14ac:dyDescent="0.25">
      <c r="A1579" s="19" t="s">
        <v>17</v>
      </c>
      <c r="B1579" s="19" t="s">
        <v>18</v>
      </c>
      <c r="C1579" s="19" t="s">
        <v>1707</v>
      </c>
      <c r="D1579" s="19" t="s">
        <v>4849</v>
      </c>
      <c r="E1579" s="3" t="s">
        <v>1711</v>
      </c>
      <c r="F1579" s="32">
        <v>43511</v>
      </c>
      <c r="G1579" s="3" t="s">
        <v>1708</v>
      </c>
      <c r="H1579" s="33" t="s">
        <v>14922</v>
      </c>
      <c r="I1579" s="37" t="s">
        <v>18</v>
      </c>
      <c r="J1579" s="37" t="s">
        <v>233</v>
      </c>
      <c r="K1579" s="33" t="s">
        <v>1709</v>
      </c>
      <c r="L1579" s="33" t="s">
        <v>4850</v>
      </c>
    </row>
    <row r="1580" spans="1:12" ht="22.5" customHeight="1" x14ac:dyDescent="0.25">
      <c r="A1580" s="19" t="s">
        <v>17</v>
      </c>
      <c r="B1580" s="19" t="s">
        <v>18</v>
      </c>
      <c r="C1580" s="19" t="s">
        <v>1707</v>
      </c>
      <c r="D1580" s="19" t="s">
        <v>4851</v>
      </c>
      <c r="E1580" s="3" t="s">
        <v>1711</v>
      </c>
      <c r="F1580" s="32">
        <v>43511</v>
      </c>
      <c r="G1580" s="3" t="s">
        <v>1708</v>
      </c>
      <c r="H1580" s="33" t="s">
        <v>14922</v>
      </c>
      <c r="I1580" s="37" t="s">
        <v>18</v>
      </c>
      <c r="J1580" s="37" t="s">
        <v>233</v>
      </c>
      <c r="K1580" s="33" t="s">
        <v>1709</v>
      </c>
      <c r="L1580" s="33" t="s">
        <v>4852</v>
      </c>
    </row>
    <row r="1581" spans="1:12" ht="22.5" customHeight="1" x14ac:dyDescent="0.25">
      <c r="A1581" s="19" t="s">
        <v>17</v>
      </c>
      <c r="B1581" s="19" t="s">
        <v>18</v>
      </c>
      <c r="C1581" s="19" t="s">
        <v>1707</v>
      </c>
      <c r="D1581" s="19" t="s">
        <v>4853</v>
      </c>
      <c r="E1581" s="3" t="s">
        <v>1711</v>
      </c>
      <c r="F1581" s="32">
        <v>43511</v>
      </c>
      <c r="G1581" s="3" t="s">
        <v>1708</v>
      </c>
      <c r="H1581" s="33" t="s">
        <v>14922</v>
      </c>
      <c r="I1581" s="37" t="s">
        <v>18</v>
      </c>
      <c r="J1581" s="37" t="s">
        <v>233</v>
      </c>
      <c r="K1581" s="33" t="s">
        <v>1709</v>
      </c>
      <c r="L1581" s="33" t="s">
        <v>4854</v>
      </c>
    </row>
    <row r="1582" spans="1:12" ht="22.5" customHeight="1" x14ac:dyDescent="0.25">
      <c r="A1582" s="19" t="s">
        <v>17</v>
      </c>
      <c r="B1582" s="19" t="s">
        <v>18</v>
      </c>
      <c r="C1582" s="19" t="s">
        <v>1707</v>
      </c>
      <c r="D1582" s="19" t="s">
        <v>4855</v>
      </c>
      <c r="E1582" s="3" t="s">
        <v>1711</v>
      </c>
      <c r="F1582" s="32">
        <v>43511</v>
      </c>
      <c r="G1582" s="3" t="s">
        <v>1708</v>
      </c>
      <c r="H1582" s="33" t="s">
        <v>14922</v>
      </c>
      <c r="I1582" s="37" t="s">
        <v>18</v>
      </c>
      <c r="J1582" s="37" t="s">
        <v>233</v>
      </c>
      <c r="K1582" s="33" t="s">
        <v>1709</v>
      </c>
      <c r="L1582" s="33" t="s">
        <v>4856</v>
      </c>
    </row>
    <row r="1583" spans="1:12" ht="22.5" customHeight="1" x14ac:dyDescent="0.25">
      <c r="A1583" s="19" t="s">
        <v>17</v>
      </c>
      <c r="B1583" s="19" t="s">
        <v>18</v>
      </c>
      <c r="C1583" s="19" t="s">
        <v>1707</v>
      </c>
      <c r="D1583" s="19" t="s">
        <v>4857</v>
      </c>
      <c r="E1583" s="3" t="s">
        <v>1711</v>
      </c>
      <c r="F1583" s="32">
        <v>43511</v>
      </c>
      <c r="G1583" s="3" t="s">
        <v>1708</v>
      </c>
      <c r="H1583" s="33" t="s">
        <v>14922</v>
      </c>
      <c r="I1583" s="37" t="s">
        <v>18</v>
      </c>
      <c r="J1583" s="37" t="s">
        <v>233</v>
      </c>
      <c r="K1583" s="33" t="s">
        <v>1709</v>
      </c>
      <c r="L1583" s="33" t="s">
        <v>4858</v>
      </c>
    </row>
    <row r="1584" spans="1:12" ht="22.5" customHeight="1" x14ac:dyDescent="0.25">
      <c r="A1584" s="19" t="s">
        <v>17</v>
      </c>
      <c r="B1584" s="19" t="s">
        <v>18</v>
      </c>
      <c r="C1584" s="19" t="s">
        <v>1707</v>
      </c>
      <c r="D1584" s="19" t="s">
        <v>4859</v>
      </c>
      <c r="E1584" s="3" t="s">
        <v>1711</v>
      </c>
      <c r="F1584" s="32">
        <v>43511</v>
      </c>
      <c r="G1584" s="3" t="s">
        <v>1708</v>
      </c>
      <c r="H1584" s="33" t="s">
        <v>14922</v>
      </c>
      <c r="I1584" s="37" t="s">
        <v>18</v>
      </c>
      <c r="J1584" s="37" t="s">
        <v>233</v>
      </c>
      <c r="K1584" s="33" t="s">
        <v>1709</v>
      </c>
      <c r="L1584" s="33" t="s">
        <v>4860</v>
      </c>
    </row>
    <row r="1585" spans="1:12" ht="22.5" customHeight="1" x14ac:dyDescent="0.25">
      <c r="A1585" s="19" t="s">
        <v>17</v>
      </c>
      <c r="B1585" s="19" t="s">
        <v>18</v>
      </c>
      <c r="C1585" s="19" t="s">
        <v>1707</v>
      </c>
      <c r="D1585" s="19" t="s">
        <v>4861</v>
      </c>
      <c r="E1585" s="3" t="s">
        <v>1711</v>
      </c>
      <c r="F1585" s="32">
        <v>43511</v>
      </c>
      <c r="G1585" s="3" t="s">
        <v>1708</v>
      </c>
      <c r="H1585" s="33" t="s">
        <v>14922</v>
      </c>
      <c r="I1585" s="37" t="s">
        <v>18</v>
      </c>
      <c r="J1585" s="37" t="s">
        <v>233</v>
      </c>
      <c r="K1585" s="33" t="s">
        <v>1709</v>
      </c>
      <c r="L1585" s="33" t="s">
        <v>4862</v>
      </c>
    </row>
    <row r="1586" spans="1:12" ht="22.5" customHeight="1" x14ac:dyDescent="0.25">
      <c r="A1586" s="19" t="s">
        <v>17</v>
      </c>
      <c r="B1586" s="19" t="s">
        <v>18</v>
      </c>
      <c r="C1586" s="19" t="s">
        <v>1707</v>
      </c>
      <c r="D1586" s="19" t="s">
        <v>4863</v>
      </c>
      <c r="E1586" s="3" t="s">
        <v>1711</v>
      </c>
      <c r="F1586" s="32">
        <v>43511</v>
      </c>
      <c r="G1586" s="3" t="s">
        <v>1708</v>
      </c>
      <c r="H1586" s="33" t="s">
        <v>14922</v>
      </c>
      <c r="I1586" s="37" t="s">
        <v>18</v>
      </c>
      <c r="J1586" s="37" t="s">
        <v>233</v>
      </c>
      <c r="K1586" s="33" t="s">
        <v>1709</v>
      </c>
      <c r="L1586" s="33" t="s">
        <v>4864</v>
      </c>
    </row>
    <row r="1587" spans="1:12" ht="22.5" customHeight="1" x14ac:dyDescent="0.25">
      <c r="A1587" s="19" t="s">
        <v>17</v>
      </c>
      <c r="B1587" s="19" t="s">
        <v>18</v>
      </c>
      <c r="C1587" s="19" t="s">
        <v>1707</v>
      </c>
      <c r="D1587" s="19" t="s">
        <v>4865</v>
      </c>
      <c r="E1587" s="3" t="s">
        <v>1711</v>
      </c>
      <c r="F1587" s="32">
        <v>43511</v>
      </c>
      <c r="G1587" s="3" t="s">
        <v>1708</v>
      </c>
      <c r="H1587" s="33" t="s">
        <v>14922</v>
      </c>
      <c r="I1587" s="37" t="s">
        <v>18</v>
      </c>
      <c r="J1587" s="37" t="s">
        <v>233</v>
      </c>
      <c r="K1587" s="33" t="s">
        <v>1709</v>
      </c>
      <c r="L1587" s="33" t="s">
        <v>4866</v>
      </c>
    </row>
    <row r="1588" spans="1:12" ht="22.5" customHeight="1" x14ac:dyDescent="0.25">
      <c r="A1588" s="19" t="s">
        <v>17</v>
      </c>
      <c r="B1588" s="19" t="s">
        <v>18</v>
      </c>
      <c r="C1588" s="19" t="s">
        <v>1707</v>
      </c>
      <c r="D1588" s="19" t="s">
        <v>4867</v>
      </c>
      <c r="E1588" s="3" t="s">
        <v>1711</v>
      </c>
      <c r="F1588" s="32">
        <v>43511</v>
      </c>
      <c r="G1588" s="3" t="s">
        <v>1708</v>
      </c>
      <c r="H1588" s="33" t="s">
        <v>14922</v>
      </c>
      <c r="I1588" s="37" t="s">
        <v>18</v>
      </c>
      <c r="J1588" s="37" t="s">
        <v>233</v>
      </c>
      <c r="K1588" s="33" t="s">
        <v>1709</v>
      </c>
      <c r="L1588" s="33" t="s">
        <v>4868</v>
      </c>
    </row>
    <row r="1589" spans="1:12" ht="22.5" customHeight="1" x14ac:dyDescent="0.25">
      <c r="A1589" s="19" t="s">
        <v>17</v>
      </c>
      <c r="B1589" s="19" t="s">
        <v>18</v>
      </c>
      <c r="C1589" s="19" t="s">
        <v>1707</v>
      </c>
      <c r="D1589" s="19" t="s">
        <v>4869</v>
      </c>
      <c r="E1589" s="3" t="s">
        <v>1711</v>
      </c>
      <c r="F1589" s="32">
        <v>43511</v>
      </c>
      <c r="G1589" s="3" t="s">
        <v>1708</v>
      </c>
      <c r="H1589" s="33" t="s">
        <v>14922</v>
      </c>
      <c r="I1589" s="37" t="s">
        <v>18</v>
      </c>
      <c r="J1589" s="37" t="s">
        <v>233</v>
      </c>
      <c r="K1589" s="33" t="s">
        <v>1709</v>
      </c>
      <c r="L1589" s="33" t="s">
        <v>4870</v>
      </c>
    </row>
    <row r="1590" spans="1:12" ht="22.5" customHeight="1" x14ac:dyDescent="0.25">
      <c r="A1590" s="19" t="s">
        <v>17</v>
      </c>
      <c r="B1590" s="19" t="s">
        <v>18</v>
      </c>
      <c r="C1590" s="19" t="s">
        <v>1707</v>
      </c>
      <c r="D1590" s="19" t="s">
        <v>4871</v>
      </c>
      <c r="E1590" s="3" t="s">
        <v>1711</v>
      </c>
      <c r="F1590" s="32">
        <v>43511</v>
      </c>
      <c r="G1590" s="3" t="s">
        <v>1708</v>
      </c>
      <c r="H1590" s="33" t="s">
        <v>14922</v>
      </c>
      <c r="I1590" s="37" t="s">
        <v>18</v>
      </c>
      <c r="J1590" s="37" t="s">
        <v>233</v>
      </c>
      <c r="K1590" s="33" t="s">
        <v>1709</v>
      </c>
      <c r="L1590" s="33" t="s">
        <v>4872</v>
      </c>
    </row>
    <row r="1591" spans="1:12" ht="22.5" customHeight="1" x14ac:dyDescent="0.25">
      <c r="A1591" s="19" t="s">
        <v>17</v>
      </c>
      <c r="B1591" s="19" t="s">
        <v>18</v>
      </c>
      <c r="C1591" s="19" t="s">
        <v>1707</v>
      </c>
      <c r="D1591" s="19" t="s">
        <v>4873</v>
      </c>
      <c r="E1591" s="3" t="s">
        <v>1711</v>
      </c>
      <c r="F1591" s="32">
        <v>43511</v>
      </c>
      <c r="G1591" s="3" t="s">
        <v>1708</v>
      </c>
      <c r="H1591" s="33" t="s">
        <v>14922</v>
      </c>
      <c r="I1591" s="37" t="s">
        <v>18</v>
      </c>
      <c r="J1591" s="37" t="s">
        <v>233</v>
      </c>
      <c r="K1591" s="33" t="s">
        <v>1709</v>
      </c>
      <c r="L1591" s="33" t="s">
        <v>4874</v>
      </c>
    </row>
    <row r="1592" spans="1:12" ht="22.5" customHeight="1" x14ac:dyDescent="0.25">
      <c r="A1592" s="19" t="s">
        <v>17</v>
      </c>
      <c r="B1592" s="19" t="s">
        <v>18</v>
      </c>
      <c r="C1592" s="19" t="s">
        <v>1707</v>
      </c>
      <c r="D1592" s="19" t="s">
        <v>4875</v>
      </c>
      <c r="E1592" s="3" t="s">
        <v>1711</v>
      </c>
      <c r="F1592" s="32">
        <v>43511</v>
      </c>
      <c r="G1592" s="3" t="s">
        <v>1708</v>
      </c>
      <c r="H1592" s="33" t="s">
        <v>14922</v>
      </c>
      <c r="I1592" s="37" t="s">
        <v>18</v>
      </c>
      <c r="J1592" s="37" t="s">
        <v>233</v>
      </c>
      <c r="K1592" s="33" t="s">
        <v>1709</v>
      </c>
      <c r="L1592" s="33" t="s">
        <v>4876</v>
      </c>
    </row>
    <row r="1593" spans="1:12" ht="22.5" customHeight="1" x14ac:dyDescent="0.25">
      <c r="A1593" s="19" t="s">
        <v>17</v>
      </c>
      <c r="B1593" s="19" t="s">
        <v>18</v>
      </c>
      <c r="C1593" s="19" t="s">
        <v>1707</v>
      </c>
      <c r="D1593" s="19" t="s">
        <v>4877</v>
      </c>
      <c r="E1593" s="3" t="s">
        <v>1711</v>
      </c>
      <c r="F1593" s="32">
        <v>43511</v>
      </c>
      <c r="G1593" s="3" t="s">
        <v>1708</v>
      </c>
      <c r="H1593" s="33" t="s">
        <v>14922</v>
      </c>
      <c r="I1593" s="37" t="s">
        <v>18</v>
      </c>
      <c r="J1593" s="37" t="s">
        <v>233</v>
      </c>
      <c r="K1593" s="33" t="s">
        <v>1709</v>
      </c>
      <c r="L1593" s="33" t="s">
        <v>4878</v>
      </c>
    </row>
    <row r="1594" spans="1:12" ht="22.5" customHeight="1" x14ac:dyDescent="0.25">
      <c r="A1594" s="19" t="s">
        <v>17</v>
      </c>
      <c r="B1594" s="19" t="s">
        <v>18</v>
      </c>
      <c r="C1594" s="19" t="s">
        <v>1707</v>
      </c>
      <c r="D1594" s="19" t="s">
        <v>4879</v>
      </c>
      <c r="E1594" s="3" t="s">
        <v>1711</v>
      </c>
      <c r="F1594" s="32">
        <v>43511</v>
      </c>
      <c r="G1594" s="3" t="s">
        <v>1708</v>
      </c>
      <c r="H1594" s="33" t="s">
        <v>14922</v>
      </c>
      <c r="I1594" s="37" t="s">
        <v>18</v>
      </c>
      <c r="J1594" s="37" t="s">
        <v>233</v>
      </c>
      <c r="K1594" s="33" t="s">
        <v>1709</v>
      </c>
      <c r="L1594" s="33" t="s">
        <v>4880</v>
      </c>
    </row>
    <row r="1595" spans="1:12" ht="22.5" customHeight="1" x14ac:dyDescent="0.25">
      <c r="A1595" s="19" t="s">
        <v>17</v>
      </c>
      <c r="B1595" s="19" t="s">
        <v>18</v>
      </c>
      <c r="C1595" s="19" t="s">
        <v>1707</v>
      </c>
      <c r="D1595" s="19" t="s">
        <v>4881</v>
      </c>
      <c r="E1595" s="3" t="s">
        <v>1711</v>
      </c>
      <c r="F1595" s="32">
        <v>43511</v>
      </c>
      <c r="G1595" s="3" t="s">
        <v>1708</v>
      </c>
      <c r="H1595" s="33" t="s">
        <v>14922</v>
      </c>
      <c r="I1595" s="37" t="s">
        <v>18</v>
      </c>
      <c r="J1595" s="37" t="s">
        <v>233</v>
      </c>
      <c r="K1595" s="33" t="s">
        <v>1709</v>
      </c>
      <c r="L1595" s="33" t="s">
        <v>4882</v>
      </c>
    </row>
    <row r="1596" spans="1:12" ht="22.5" customHeight="1" x14ac:dyDescent="0.25">
      <c r="A1596" s="19" t="s">
        <v>17</v>
      </c>
      <c r="B1596" s="19" t="s">
        <v>18</v>
      </c>
      <c r="C1596" s="19" t="s">
        <v>1707</v>
      </c>
      <c r="D1596" s="19" t="s">
        <v>4883</v>
      </c>
      <c r="E1596" s="3" t="s">
        <v>1711</v>
      </c>
      <c r="F1596" s="32">
        <v>43511</v>
      </c>
      <c r="G1596" s="3" t="s">
        <v>1708</v>
      </c>
      <c r="H1596" s="33" t="s">
        <v>14922</v>
      </c>
      <c r="I1596" s="37" t="s">
        <v>18</v>
      </c>
      <c r="J1596" s="37" t="s">
        <v>233</v>
      </c>
      <c r="K1596" s="33" t="s">
        <v>1709</v>
      </c>
      <c r="L1596" s="33" t="s">
        <v>4884</v>
      </c>
    </row>
    <row r="1597" spans="1:12" ht="22.5" customHeight="1" x14ac:dyDescent="0.25">
      <c r="A1597" s="19" t="s">
        <v>17</v>
      </c>
      <c r="B1597" s="19" t="s">
        <v>18</v>
      </c>
      <c r="C1597" s="19" t="s">
        <v>1707</v>
      </c>
      <c r="D1597" s="19" t="s">
        <v>4885</v>
      </c>
      <c r="E1597" s="3" t="s">
        <v>1711</v>
      </c>
      <c r="F1597" s="32">
        <v>43511</v>
      </c>
      <c r="G1597" s="3" t="s">
        <v>1708</v>
      </c>
      <c r="H1597" s="33" t="s">
        <v>14922</v>
      </c>
      <c r="I1597" s="37" t="s">
        <v>18</v>
      </c>
      <c r="J1597" s="37" t="s">
        <v>233</v>
      </c>
      <c r="K1597" s="33" t="s">
        <v>1709</v>
      </c>
      <c r="L1597" s="33" t="s">
        <v>4886</v>
      </c>
    </row>
    <row r="1598" spans="1:12" ht="22.5" customHeight="1" x14ac:dyDescent="0.25">
      <c r="A1598" s="19" t="s">
        <v>17</v>
      </c>
      <c r="B1598" s="19" t="s">
        <v>18</v>
      </c>
      <c r="C1598" s="19" t="s">
        <v>1707</v>
      </c>
      <c r="D1598" s="19" t="s">
        <v>4887</v>
      </c>
      <c r="E1598" s="3" t="s">
        <v>1711</v>
      </c>
      <c r="F1598" s="32">
        <v>43511</v>
      </c>
      <c r="G1598" s="3" t="s">
        <v>1708</v>
      </c>
      <c r="H1598" s="33" t="s">
        <v>14922</v>
      </c>
      <c r="I1598" s="37" t="s">
        <v>18</v>
      </c>
      <c r="J1598" s="37" t="s">
        <v>233</v>
      </c>
      <c r="K1598" s="33" t="s">
        <v>1709</v>
      </c>
      <c r="L1598" s="33" t="s">
        <v>4888</v>
      </c>
    </row>
    <row r="1599" spans="1:12" ht="22.5" customHeight="1" x14ac:dyDescent="0.25">
      <c r="A1599" s="19" t="s">
        <v>17</v>
      </c>
      <c r="B1599" s="19" t="s">
        <v>18</v>
      </c>
      <c r="C1599" s="19" t="s">
        <v>1707</v>
      </c>
      <c r="D1599" s="19" t="s">
        <v>4889</v>
      </c>
      <c r="E1599" s="3" t="s">
        <v>1711</v>
      </c>
      <c r="F1599" s="32">
        <v>43511</v>
      </c>
      <c r="G1599" s="3" t="s">
        <v>1708</v>
      </c>
      <c r="H1599" s="33" t="s">
        <v>14922</v>
      </c>
      <c r="I1599" s="37" t="s">
        <v>18</v>
      </c>
      <c r="J1599" s="37" t="s">
        <v>233</v>
      </c>
      <c r="K1599" s="33" t="s">
        <v>1709</v>
      </c>
      <c r="L1599" s="33" t="s">
        <v>4890</v>
      </c>
    </row>
    <row r="1600" spans="1:12" ht="22.5" customHeight="1" x14ac:dyDescent="0.25">
      <c r="A1600" s="19" t="s">
        <v>17</v>
      </c>
      <c r="B1600" s="19" t="s">
        <v>18</v>
      </c>
      <c r="C1600" s="19" t="s">
        <v>1707</v>
      </c>
      <c r="D1600" s="19" t="s">
        <v>4891</v>
      </c>
      <c r="E1600" s="3" t="s">
        <v>1711</v>
      </c>
      <c r="F1600" s="32">
        <v>43511</v>
      </c>
      <c r="G1600" s="3" t="s">
        <v>1708</v>
      </c>
      <c r="H1600" s="33" t="s">
        <v>14922</v>
      </c>
      <c r="I1600" s="37" t="s">
        <v>18</v>
      </c>
      <c r="J1600" s="37" t="s">
        <v>233</v>
      </c>
      <c r="K1600" s="33" t="s">
        <v>1709</v>
      </c>
      <c r="L1600" s="33" t="s">
        <v>4892</v>
      </c>
    </row>
    <row r="1601" spans="1:12" ht="22.5" customHeight="1" x14ac:dyDescent="0.25">
      <c r="A1601" s="19" t="s">
        <v>17</v>
      </c>
      <c r="B1601" s="19" t="s">
        <v>18</v>
      </c>
      <c r="C1601" s="19" t="s">
        <v>1707</v>
      </c>
      <c r="D1601" s="19" t="s">
        <v>4893</v>
      </c>
      <c r="E1601" s="3" t="s">
        <v>1711</v>
      </c>
      <c r="F1601" s="32">
        <v>43511</v>
      </c>
      <c r="G1601" s="3" t="s">
        <v>1708</v>
      </c>
      <c r="H1601" s="33" t="s">
        <v>14922</v>
      </c>
      <c r="I1601" s="37" t="s">
        <v>18</v>
      </c>
      <c r="J1601" s="37" t="s">
        <v>233</v>
      </c>
      <c r="K1601" s="33" t="s">
        <v>1709</v>
      </c>
      <c r="L1601" s="33" t="s">
        <v>4894</v>
      </c>
    </row>
    <row r="1602" spans="1:12" ht="22.5" customHeight="1" x14ac:dyDescent="0.25">
      <c r="A1602" s="19" t="s">
        <v>17</v>
      </c>
      <c r="B1602" s="19" t="s">
        <v>18</v>
      </c>
      <c r="C1602" s="19" t="s">
        <v>1707</v>
      </c>
      <c r="D1602" s="19" t="s">
        <v>4895</v>
      </c>
      <c r="E1602" s="3" t="s">
        <v>1711</v>
      </c>
      <c r="F1602" s="32">
        <v>43511</v>
      </c>
      <c r="G1602" s="3" t="s">
        <v>1708</v>
      </c>
      <c r="H1602" s="33" t="s">
        <v>14922</v>
      </c>
      <c r="I1602" s="37" t="s">
        <v>18</v>
      </c>
      <c r="J1602" s="37" t="s">
        <v>233</v>
      </c>
      <c r="K1602" s="33" t="s">
        <v>1709</v>
      </c>
      <c r="L1602" s="33" t="s">
        <v>4896</v>
      </c>
    </row>
    <row r="1603" spans="1:12" ht="22.5" customHeight="1" x14ac:dyDescent="0.25">
      <c r="A1603" s="19" t="s">
        <v>17</v>
      </c>
      <c r="B1603" s="19" t="s">
        <v>18</v>
      </c>
      <c r="C1603" s="19" t="s">
        <v>1707</v>
      </c>
      <c r="D1603" s="19" t="s">
        <v>4897</v>
      </c>
      <c r="E1603" s="3" t="s">
        <v>1711</v>
      </c>
      <c r="F1603" s="32">
        <v>43511</v>
      </c>
      <c r="G1603" s="3" t="s">
        <v>1708</v>
      </c>
      <c r="H1603" s="33" t="s">
        <v>14922</v>
      </c>
      <c r="I1603" s="37" t="s">
        <v>18</v>
      </c>
      <c r="J1603" s="37" t="s">
        <v>233</v>
      </c>
      <c r="K1603" s="33" t="s">
        <v>1709</v>
      </c>
      <c r="L1603" s="33" t="s">
        <v>4898</v>
      </c>
    </row>
    <row r="1604" spans="1:12" ht="22.5" customHeight="1" x14ac:dyDescent="0.25">
      <c r="A1604" s="19" t="s">
        <v>17</v>
      </c>
      <c r="B1604" s="19" t="s">
        <v>18</v>
      </c>
      <c r="C1604" s="19" t="s">
        <v>1707</v>
      </c>
      <c r="D1604" s="19" t="s">
        <v>4899</v>
      </c>
      <c r="E1604" s="3" t="s">
        <v>1711</v>
      </c>
      <c r="F1604" s="32">
        <v>43511</v>
      </c>
      <c r="G1604" s="3" t="s">
        <v>1708</v>
      </c>
      <c r="H1604" s="33" t="s">
        <v>14922</v>
      </c>
      <c r="I1604" s="37" t="s">
        <v>18</v>
      </c>
      <c r="J1604" s="37" t="s">
        <v>233</v>
      </c>
      <c r="K1604" s="33" t="s">
        <v>1709</v>
      </c>
      <c r="L1604" s="33" t="s">
        <v>4900</v>
      </c>
    </row>
    <row r="1605" spans="1:12" ht="22.5" customHeight="1" x14ac:dyDescent="0.25">
      <c r="A1605" s="19" t="s">
        <v>17</v>
      </c>
      <c r="B1605" s="19" t="s">
        <v>18</v>
      </c>
      <c r="C1605" s="19" t="s">
        <v>1707</v>
      </c>
      <c r="D1605" s="19" t="s">
        <v>4901</v>
      </c>
      <c r="E1605" s="3" t="s">
        <v>1711</v>
      </c>
      <c r="F1605" s="32">
        <v>43511</v>
      </c>
      <c r="G1605" s="3" t="s">
        <v>1708</v>
      </c>
      <c r="H1605" s="33" t="s">
        <v>14922</v>
      </c>
      <c r="I1605" s="37" t="s">
        <v>18</v>
      </c>
      <c r="J1605" s="37" t="s">
        <v>233</v>
      </c>
      <c r="K1605" s="33" t="s">
        <v>1709</v>
      </c>
      <c r="L1605" s="33" t="s">
        <v>4902</v>
      </c>
    </row>
    <row r="1606" spans="1:12" ht="22.5" customHeight="1" x14ac:dyDescent="0.25">
      <c r="A1606" s="19" t="s">
        <v>17</v>
      </c>
      <c r="B1606" s="19" t="s">
        <v>18</v>
      </c>
      <c r="C1606" s="19" t="s">
        <v>1707</v>
      </c>
      <c r="D1606" s="19" t="s">
        <v>4903</v>
      </c>
      <c r="E1606" s="3" t="s">
        <v>1711</v>
      </c>
      <c r="F1606" s="32">
        <v>43511</v>
      </c>
      <c r="G1606" s="3" t="s">
        <v>1708</v>
      </c>
      <c r="H1606" s="33" t="s">
        <v>14922</v>
      </c>
      <c r="I1606" s="37" t="s">
        <v>18</v>
      </c>
      <c r="J1606" s="37" t="s">
        <v>233</v>
      </c>
      <c r="K1606" s="33" t="s">
        <v>1709</v>
      </c>
      <c r="L1606" s="33" t="s">
        <v>4904</v>
      </c>
    </row>
    <row r="1607" spans="1:12" ht="22.5" customHeight="1" x14ac:dyDescent="0.25">
      <c r="A1607" s="19" t="s">
        <v>17</v>
      </c>
      <c r="B1607" s="19" t="s">
        <v>18</v>
      </c>
      <c r="C1607" s="19" t="s">
        <v>1707</v>
      </c>
      <c r="D1607" s="19" t="s">
        <v>4905</v>
      </c>
      <c r="E1607" s="3" t="s">
        <v>1711</v>
      </c>
      <c r="F1607" s="32">
        <v>43511</v>
      </c>
      <c r="G1607" s="3" t="s">
        <v>1708</v>
      </c>
      <c r="H1607" s="33" t="s">
        <v>14922</v>
      </c>
      <c r="I1607" s="37" t="s">
        <v>18</v>
      </c>
      <c r="J1607" s="37" t="s">
        <v>233</v>
      </c>
      <c r="K1607" s="33" t="s">
        <v>1709</v>
      </c>
      <c r="L1607" s="33" t="s">
        <v>4906</v>
      </c>
    </row>
    <row r="1608" spans="1:12" ht="22.5" customHeight="1" x14ac:dyDescent="0.25">
      <c r="A1608" s="19" t="s">
        <v>17</v>
      </c>
      <c r="B1608" s="19" t="s">
        <v>18</v>
      </c>
      <c r="C1608" s="19" t="s">
        <v>1707</v>
      </c>
      <c r="D1608" s="19" t="s">
        <v>4907</v>
      </c>
      <c r="E1608" s="3" t="s">
        <v>1711</v>
      </c>
      <c r="F1608" s="32">
        <v>43511</v>
      </c>
      <c r="G1608" s="3" t="s">
        <v>1708</v>
      </c>
      <c r="H1608" s="33" t="s">
        <v>14922</v>
      </c>
      <c r="I1608" s="37" t="s">
        <v>18</v>
      </c>
      <c r="J1608" s="37" t="s">
        <v>233</v>
      </c>
      <c r="K1608" s="33" t="s">
        <v>1709</v>
      </c>
      <c r="L1608" s="33" t="s">
        <v>4908</v>
      </c>
    </row>
    <row r="1609" spans="1:12" ht="22.5" customHeight="1" x14ac:dyDescent="0.25">
      <c r="A1609" s="19" t="s">
        <v>17</v>
      </c>
      <c r="B1609" s="19" t="s">
        <v>18</v>
      </c>
      <c r="C1609" s="19" t="s">
        <v>1707</v>
      </c>
      <c r="D1609" s="19" t="s">
        <v>4909</v>
      </c>
      <c r="E1609" s="3" t="s">
        <v>1711</v>
      </c>
      <c r="F1609" s="32">
        <v>43511</v>
      </c>
      <c r="G1609" s="3" t="s">
        <v>1708</v>
      </c>
      <c r="H1609" s="33" t="s">
        <v>14922</v>
      </c>
      <c r="I1609" s="37" t="s">
        <v>18</v>
      </c>
      <c r="J1609" s="37" t="s">
        <v>233</v>
      </c>
      <c r="K1609" s="33" t="s">
        <v>1709</v>
      </c>
      <c r="L1609" s="33" t="s">
        <v>4910</v>
      </c>
    </row>
    <row r="1610" spans="1:12" ht="22.5" customHeight="1" x14ac:dyDescent="0.25">
      <c r="A1610" s="19" t="s">
        <v>17</v>
      </c>
      <c r="B1610" s="19" t="s">
        <v>18</v>
      </c>
      <c r="C1610" s="19" t="s">
        <v>1707</v>
      </c>
      <c r="D1610" s="19" t="s">
        <v>4911</v>
      </c>
      <c r="E1610" s="3" t="s">
        <v>1711</v>
      </c>
      <c r="F1610" s="32">
        <v>43511</v>
      </c>
      <c r="G1610" s="3" t="s">
        <v>1708</v>
      </c>
      <c r="H1610" s="33" t="s">
        <v>14922</v>
      </c>
      <c r="I1610" s="37" t="s">
        <v>18</v>
      </c>
      <c r="J1610" s="37" t="s">
        <v>233</v>
      </c>
      <c r="K1610" s="33" t="s">
        <v>1709</v>
      </c>
      <c r="L1610" s="33" t="s">
        <v>4912</v>
      </c>
    </row>
    <row r="1611" spans="1:12" ht="22.5" customHeight="1" x14ac:dyDescent="0.25">
      <c r="A1611" s="19" t="s">
        <v>17</v>
      </c>
      <c r="B1611" s="19" t="s">
        <v>18</v>
      </c>
      <c r="C1611" s="19" t="s">
        <v>1707</v>
      </c>
      <c r="D1611" s="19" t="s">
        <v>4913</v>
      </c>
      <c r="E1611" s="3" t="s">
        <v>1711</v>
      </c>
      <c r="F1611" s="32">
        <v>43511</v>
      </c>
      <c r="G1611" s="3" t="s">
        <v>1708</v>
      </c>
      <c r="H1611" s="33" t="s">
        <v>14922</v>
      </c>
      <c r="I1611" s="37" t="s">
        <v>18</v>
      </c>
      <c r="J1611" s="37" t="s">
        <v>233</v>
      </c>
      <c r="K1611" s="33" t="s">
        <v>1709</v>
      </c>
      <c r="L1611" s="33" t="s">
        <v>4914</v>
      </c>
    </row>
    <row r="1612" spans="1:12" ht="22.5" customHeight="1" x14ac:dyDescent="0.25">
      <c r="A1612" s="19" t="s">
        <v>17</v>
      </c>
      <c r="B1612" s="19" t="s">
        <v>18</v>
      </c>
      <c r="C1612" s="19" t="s">
        <v>1707</v>
      </c>
      <c r="D1612" s="19" t="s">
        <v>4915</v>
      </c>
      <c r="E1612" s="3" t="s">
        <v>1711</v>
      </c>
      <c r="F1612" s="32">
        <v>43511</v>
      </c>
      <c r="G1612" s="3" t="s">
        <v>1708</v>
      </c>
      <c r="H1612" s="33" t="s">
        <v>14922</v>
      </c>
      <c r="I1612" s="37" t="s">
        <v>18</v>
      </c>
      <c r="J1612" s="37" t="s">
        <v>233</v>
      </c>
      <c r="K1612" s="33" t="s">
        <v>1709</v>
      </c>
      <c r="L1612" s="33" t="s">
        <v>4916</v>
      </c>
    </row>
    <row r="1613" spans="1:12" ht="22.5" customHeight="1" x14ac:dyDescent="0.25">
      <c r="A1613" s="19" t="s">
        <v>17</v>
      </c>
      <c r="B1613" s="19" t="s">
        <v>18</v>
      </c>
      <c r="C1613" s="19" t="s">
        <v>1707</v>
      </c>
      <c r="D1613" s="19" t="s">
        <v>4917</v>
      </c>
      <c r="E1613" s="3" t="s">
        <v>1711</v>
      </c>
      <c r="F1613" s="32">
        <v>43511</v>
      </c>
      <c r="G1613" s="3" t="s">
        <v>1708</v>
      </c>
      <c r="H1613" s="33" t="s">
        <v>14922</v>
      </c>
      <c r="I1613" s="37" t="s">
        <v>18</v>
      </c>
      <c r="J1613" s="37" t="s">
        <v>233</v>
      </c>
      <c r="K1613" s="33" t="s">
        <v>1709</v>
      </c>
      <c r="L1613" s="33" t="s">
        <v>4918</v>
      </c>
    </row>
    <row r="1614" spans="1:12" ht="22.5" customHeight="1" x14ac:dyDescent="0.25">
      <c r="A1614" s="19" t="s">
        <v>17</v>
      </c>
      <c r="B1614" s="19" t="s">
        <v>18</v>
      </c>
      <c r="C1614" s="19" t="s">
        <v>1707</v>
      </c>
      <c r="D1614" s="19" t="s">
        <v>4919</v>
      </c>
      <c r="E1614" s="3" t="s">
        <v>1711</v>
      </c>
      <c r="F1614" s="32">
        <v>43511</v>
      </c>
      <c r="G1614" s="3" t="s">
        <v>1708</v>
      </c>
      <c r="H1614" s="33" t="s">
        <v>14922</v>
      </c>
      <c r="I1614" s="37" t="s">
        <v>18</v>
      </c>
      <c r="J1614" s="37" t="s">
        <v>233</v>
      </c>
      <c r="K1614" s="33" t="s">
        <v>1709</v>
      </c>
      <c r="L1614" s="33" t="s">
        <v>4920</v>
      </c>
    </row>
    <row r="1615" spans="1:12" ht="22.5" customHeight="1" x14ac:dyDescent="0.25">
      <c r="A1615" s="19" t="s">
        <v>17</v>
      </c>
      <c r="B1615" s="19" t="s">
        <v>18</v>
      </c>
      <c r="C1615" s="19" t="s">
        <v>1707</v>
      </c>
      <c r="D1615" s="19" t="s">
        <v>4921</v>
      </c>
      <c r="E1615" s="3" t="s">
        <v>1711</v>
      </c>
      <c r="F1615" s="32">
        <v>43511</v>
      </c>
      <c r="G1615" s="3" t="s">
        <v>1708</v>
      </c>
      <c r="H1615" s="33" t="s">
        <v>14922</v>
      </c>
      <c r="I1615" s="37" t="s">
        <v>18</v>
      </c>
      <c r="J1615" s="37" t="s">
        <v>233</v>
      </c>
      <c r="K1615" s="33" t="s">
        <v>1709</v>
      </c>
      <c r="L1615" s="33" t="s">
        <v>4922</v>
      </c>
    </row>
    <row r="1616" spans="1:12" ht="22.5" customHeight="1" x14ac:dyDescent="0.25">
      <c r="A1616" s="19" t="s">
        <v>17</v>
      </c>
      <c r="B1616" s="19" t="s">
        <v>18</v>
      </c>
      <c r="C1616" s="19" t="s">
        <v>1707</v>
      </c>
      <c r="D1616" s="19" t="s">
        <v>4923</v>
      </c>
      <c r="E1616" s="3" t="s">
        <v>1711</v>
      </c>
      <c r="F1616" s="32">
        <v>43511</v>
      </c>
      <c r="G1616" s="3" t="s">
        <v>1708</v>
      </c>
      <c r="H1616" s="33" t="s">
        <v>14922</v>
      </c>
      <c r="I1616" s="37" t="s">
        <v>18</v>
      </c>
      <c r="J1616" s="37" t="s">
        <v>233</v>
      </c>
      <c r="K1616" s="33" t="s">
        <v>1709</v>
      </c>
      <c r="L1616" s="33" t="s">
        <v>4924</v>
      </c>
    </row>
    <row r="1617" spans="1:12" ht="22.5" customHeight="1" x14ac:dyDescent="0.25">
      <c r="A1617" s="19" t="s">
        <v>17</v>
      </c>
      <c r="B1617" s="19" t="s">
        <v>18</v>
      </c>
      <c r="C1617" s="19" t="s">
        <v>1707</v>
      </c>
      <c r="D1617" s="19" t="s">
        <v>4925</v>
      </c>
      <c r="E1617" s="3" t="s">
        <v>1711</v>
      </c>
      <c r="F1617" s="32">
        <v>43511</v>
      </c>
      <c r="G1617" s="3" t="s">
        <v>1708</v>
      </c>
      <c r="H1617" s="33" t="s">
        <v>14922</v>
      </c>
      <c r="I1617" s="37" t="s">
        <v>18</v>
      </c>
      <c r="J1617" s="37" t="s">
        <v>233</v>
      </c>
      <c r="K1617" s="33" t="s">
        <v>1709</v>
      </c>
      <c r="L1617" s="33" t="s">
        <v>4926</v>
      </c>
    </row>
    <row r="1618" spans="1:12" ht="22.5" customHeight="1" x14ac:dyDescent="0.25">
      <c r="A1618" s="19" t="s">
        <v>17</v>
      </c>
      <c r="B1618" s="19" t="s">
        <v>18</v>
      </c>
      <c r="C1618" s="19" t="s">
        <v>1707</v>
      </c>
      <c r="D1618" s="19" t="s">
        <v>4927</v>
      </c>
      <c r="E1618" s="3" t="s">
        <v>1711</v>
      </c>
      <c r="F1618" s="32">
        <v>43511</v>
      </c>
      <c r="G1618" s="3" t="s">
        <v>1708</v>
      </c>
      <c r="H1618" s="33" t="s">
        <v>14922</v>
      </c>
      <c r="I1618" s="37" t="s">
        <v>18</v>
      </c>
      <c r="J1618" s="37" t="s">
        <v>233</v>
      </c>
      <c r="K1618" s="33" t="s">
        <v>1709</v>
      </c>
      <c r="L1618" s="33" t="s">
        <v>4928</v>
      </c>
    </row>
    <row r="1619" spans="1:12" ht="22.5" customHeight="1" x14ac:dyDescent="0.25">
      <c r="A1619" s="19" t="s">
        <v>17</v>
      </c>
      <c r="B1619" s="19" t="s">
        <v>18</v>
      </c>
      <c r="C1619" s="19" t="s">
        <v>1707</v>
      </c>
      <c r="D1619" s="19" t="s">
        <v>4929</v>
      </c>
      <c r="E1619" s="3" t="s">
        <v>1711</v>
      </c>
      <c r="F1619" s="32">
        <v>43511</v>
      </c>
      <c r="G1619" s="3" t="s">
        <v>1708</v>
      </c>
      <c r="H1619" s="33" t="s">
        <v>14922</v>
      </c>
      <c r="I1619" s="37" t="s">
        <v>18</v>
      </c>
      <c r="J1619" s="37" t="s">
        <v>233</v>
      </c>
      <c r="K1619" s="33" t="s">
        <v>1709</v>
      </c>
      <c r="L1619" s="33" t="s">
        <v>4930</v>
      </c>
    </row>
    <row r="1620" spans="1:12" ht="22.5" customHeight="1" x14ac:dyDescent="0.25">
      <c r="A1620" s="19" t="s">
        <v>17</v>
      </c>
      <c r="B1620" s="19" t="s">
        <v>18</v>
      </c>
      <c r="C1620" s="19" t="s">
        <v>1707</v>
      </c>
      <c r="D1620" s="19" t="s">
        <v>4931</v>
      </c>
      <c r="E1620" s="3" t="s">
        <v>1711</v>
      </c>
      <c r="F1620" s="32">
        <v>43511</v>
      </c>
      <c r="G1620" s="3" t="s">
        <v>1708</v>
      </c>
      <c r="H1620" s="33" t="s">
        <v>14922</v>
      </c>
      <c r="I1620" s="37" t="s">
        <v>18</v>
      </c>
      <c r="J1620" s="37" t="s">
        <v>233</v>
      </c>
      <c r="K1620" s="33" t="s">
        <v>1709</v>
      </c>
      <c r="L1620" s="33" t="s">
        <v>4932</v>
      </c>
    </row>
    <row r="1621" spans="1:12" ht="22.5" customHeight="1" x14ac:dyDescent="0.25">
      <c r="A1621" s="19" t="s">
        <v>17</v>
      </c>
      <c r="B1621" s="19" t="s">
        <v>18</v>
      </c>
      <c r="C1621" s="19" t="s">
        <v>1707</v>
      </c>
      <c r="D1621" s="19" t="s">
        <v>4933</v>
      </c>
      <c r="E1621" s="3" t="s">
        <v>1711</v>
      </c>
      <c r="F1621" s="32">
        <v>43511</v>
      </c>
      <c r="G1621" s="3" t="s">
        <v>1708</v>
      </c>
      <c r="H1621" s="33" t="s">
        <v>14922</v>
      </c>
      <c r="I1621" s="37" t="s">
        <v>18</v>
      </c>
      <c r="J1621" s="37" t="s">
        <v>233</v>
      </c>
      <c r="K1621" s="33" t="s">
        <v>1709</v>
      </c>
      <c r="L1621" s="33" t="s">
        <v>4934</v>
      </c>
    </row>
    <row r="1622" spans="1:12" ht="22.5" customHeight="1" x14ac:dyDescent="0.25">
      <c r="A1622" s="19" t="s">
        <v>17</v>
      </c>
      <c r="B1622" s="19" t="s">
        <v>18</v>
      </c>
      <c r="C1622" s="19" t="s">
        <v>1707</v>
      </c>
      <c r="D1622" s="19" t="s">
        <v>4935</v>
      </c>
      <c r="E1622" s="3" t="s">
        <v>1711</v>
      </c>
      <c r="F1622" s="32">
        <v>43511</v>
      </c>
      <c r="G1622" s="3" t="s">
        <v>1708</v>
      </c>
      <c r="H1622" s="33" t="s">
        <v>14922</v>
      </c>
      <c r="I1622" s="37" t="s">
        <v>18</v>
      </c>
      <c r="J1622" s="37" t="s">
        <v>233</v>
      </c>
      <c r="K1622" s="33" t="s">
        <v>1709</v>
      </c>
      <c r="L1622" s="33" t="s">
        <v>4936</v>
      </c>
    </row>
    <row r="1623" spans="1:12" ht="22.5" customHeight="1" x14ac:dyDescent="0.25">
      <c r="A1623" s="19" t="s">
        <v>17</v>
      </c>
      <c r="B1623" s="19" t="s">
        <v>18</v>
      </c>
      <c r="C1623" s="19" t="s">
        <v>1707</v>
      </c>
      <c r="D1623" s="19" t="s">
        <v>4937</v>
      </c>
      <c r="E1623" s="3" t="s">
        <v>1711</v>
      </c>
      <c r="F1623" s="32">
        <v>43511</v>
      </c>
      <c r="G1623" s="3" t="s">
        <v>1708</v>
      </c>
      <c r="H1623" s="33" t="s">
        <v>14922</v>
      </c>
      <c r="I1623" s="37" t="s">
        <v>18</v>
      </c>
      <c r="J1623" s="37" t="s">
        <v>233</v>
      </c>
      <c r="K1623" s="33" t="s">
        <v>1709</v>
      </c>
      <c r="L1623" s="33" t="s">
        <v>4938</v>
      </c>
    </row>
    <row r="1624" spans="1:12" ht="22.5" customHeight="1" x14ac:dyDescent="0.25">
      <c r="A1624" s="19" t="s">
        <v>17</v>
      </c>
      <c r="B1624" s="19" t="s">
        <v>18</v>
      </c>
      <c r="C1624" s="19" t="s">
        <v>1707</v>
      </c>
      <c r="D1624" s="19" t="s">
        <v>4939</v>
      </c>
      <c r="E1624" s="3" t="s">
        <v>1711</v>
      </c>
      <c r="F1624" s="32">
        <v>43511</v>
      </c>
      <c r="G1624" s="3" t="s">
        <v>1708</v>
      </c>
      <c r="H1624" s="33" t="s">
        <v>14922</v>
      </c>
      <c r="I1624" s="37" t="s">
        <v>18</v>
      </c>
      <c r="J1624" s="37" t="s">
        <v>233</v>
      </c>
      <c r="K1624" s="33" t="s">
        <v>1709</v>
      </c>
      <c r="L1624" s="33" t="s">
        <v>4940</v>
      </c>
    </row>
    <row r="1625" spans="1:12" ht="22.5" customHeight="1" x14ac:dyDescent="0.25">
      <c r="A1625" s="19" t="s">
        <v>17</v>
      </c>
      <c r="B1625" s="19" t="s">
        <v>18</v>
      </c>
      <c r="C1625" s="19" t="s">
        <v>1707</v>
      </c>
      <c r="D1625" s="19" t="s">
        <v>4941</v>
      </c>
      <c r="E1625" s="3" t="s">
        <v>1711</v>
      </c>
      <c r="F1625" s="32">
        <v>43511</v>
      </c>
      <c r="G1625" s="3" t="s">
        <v>1708</v>
      </c>
      <c r="H1625" s="33" t="s">
        <v>14922</v>
      </c>
      <c r="I1625" s="37" t="s">
        <v>18</v>
      </c>
      <c r="J1625" s="37" t="s">
        <v>233</v>
      </c>
      <c r="K1625" s="33" t="s">
        <v>1709</v>
      </c>
      <c r="L1625" s="33" t="s">
        <v>4942</v>
      </c>
    </row>
    <row r="1626" spans="1:12" ht="22.5" customHeight="1" x14ac:dyDescent="0.25">
      <c r="A1626" s="19" t="s">
        <v>17</v>
      </c>
      <c r="B1626" s="19" t="s">
        <v>18</v>
      </c>
      <c r="C1626" s="19" t="s">
        <v>1707</v>
      </c>
      <c r="D1626" s="19" t="s">
        <v>4943</v>
      </c>
      <c r="E1626" s="3" t="s">
        <v>1711</v>
      </c>
      <c r="F1626" s="32">
        <v>43511</v>
      </c>
      <c r="G1626" s="3" t="s">
        <v>1708</v>
      </c>
      <c r="H1626" s="33" t="s">
        <v>14922</v>
      </c>
      <c r="I1626" s="37" t="s">
        <v>18</v>
      </c>
      <c r="J1626" s="37" t="s">
        <v>233</v>
      </c>
      <c r="K1626" s="33" t="s">
        <v>1709</v>
      </c>
      <c r="L1626" s="33" t="s">
        <v>4944</v>
      </c>
    </row>
    <row r="1627" spans="1:12" ht="22.5" customHeight="1" x14ac:dyDescent="0.25">
      <c r="A1627" s="19" t="s">
        <v>17</v>
      </c>
      <c r="B1627" s="19" t="s">
        <v>18</v>
      </c>
      <c r="C1627" s="19" t="s">
        <v>1707</v>
      </c>
      <c r="D1627" s="19" t="s">
        <v>4945</v>
      </c>
      <c r="E1627" s="3" t="s">
        <v>1711</v>
      </c>
      <c r="F1627" s="32">
        <v>43511</v>
      </c>
      <c r="G1627" s="3" t="s">
        <v>1708</v>
      </c>
      <c r="H1627" s="33" t="s">
        <v>14922</v>
      </c>
      <c r="I1627" s="37" t="s">
        <v>18</v>
      </c>
      <c r="J1627" s="37" t="s">
        <v>233</v>
      </c>
      <c r="K1627" s="33" t="s">
        <v>1709</v>
      </c>
      <c r="L1627" s="33" t="s">
        <v>4946</v>
      </c>
    </row>
    <row r="1628" spans="1:12" ht="22.5" customHeight="1" x14ac:dyDescent="0.25">
      <c r="A1628" s="19" t="s">
        <v>17</v>
      </c>
      <c r="B1628" s="19" t="s">
        <v>18</v>
      </c>
      <c r="C1628" s="19" t="s">
        <v>1707</v>
      </c>
      <c r="D1628" s="19" t="s">
        <v>4947</v>
      </c>
      <c r="E1628" s="3" t="s">
        <v>1711</v>
      </c>
      <c r="F1628" s="32">
        <v>43511</v>
      </c>
      <c r="G1628" s="3" t="s">
        <v>1708</v>
      </c>
      <c r="H1628" s="33" t="s">
        <v>14922</v>
      </c>
      <c r="I1628" s="37" t="s">
        <v>18</v>
      </c>
      <c r="J1628" s="37" t="s">
        <v>233</v>
      </c>
      <c r="K1628" s="33" t="s">
        <v>1709</v>
      </c>
      <c r="L1628" s="33" t="s">
        <v>4948</v>
      </c>
    </row>
    <row r="1629" spans="1:12" ht="22.5" customHeight="1" x14ac:dyDescent="0.25">
      <c r="A1629" s="19" t="s">
        <v>17</v>
      </c>
      <c r="B1629" s="19" t="s">
        <v>18</v>
      </c>
      <c r="C1629" s="19" t="s">
        <v>1707</v>
      </c>
      <c r="D1629" s="19" t="s">
        <v>4949</v>
      </c>
      <c r="E1629" s="3" t="s">
        <v>1711</v>
      </c>
      <c r="F1629" s="32">
        <v>43511</v>
      </c>
      <c r="G1629" s="3" t="s">
        <v>1708</v>
      </c>
      <c r="H1629" s="33" t="s">
        <v>14922</v>
      </c>
      <c r="I1629" s="37" t="s">
        <v>18</v>
      </c>
      <c r="J1629" s="37" t="s">
        <v>233</v>
      </c>
      <c r="K1629" s="33" t="s">
        <v>1709</v>
      </c>
      <c r="L1629" s="33" t="s">
        <v>4950</v>
      </c>
    </row>
    <row r="1630" spans="1:12" ht="22.5" customHeight="1" x14ac:dyDescent="0.25">
      <c r="A1630" s="19" t="s">
        <v>17</v>
      </c>
      <c r="B1630" s="19" t="s">
        <v>18</v>
      </c>
      <c r="C1630" s="19" t="s">
        <v>1707</v>
      </c>
      <c r="D1630" s="19" t="s">
        <v>4951</v>
      </c>
      <c r="E1630" s="3" t="s">
        <v>1711</v>
      </c>
      <c r="F1630" s="32">
        <v>43511</v>
      </c>
      <c r="G1630" s="3" t="s">
        <v>1708</v>
      </c>
      <c r="H1630" s="33" t="s">
        <v>14922</v>
      </c>
      <c r="I1630" s="37" t="s">
        <v>18</v>
      </c>
      <c r="J1630" s="37" t="s">
        <v>233</v>
      </c>
      <c r="K1630" s="33" t="s">
        <v>1709</v>
      </c>
      <c r="L1630" s="33" t="s">
        <v>4952</v>
      </c>
    </row>
    <row r="1631" spans="1:12" ht="22.5" customHeight="1" x14ac:dyDescent="0.25">
      <c r="A1631" s="19" t="s">
        <v>17</v>
      </c>
      <c r="B1631" s="19" t="s">
        <v>18</v>
      </c>
      <c r="C1631" s="19" t="s">
        <v>1707</v>
      </c>
      <c r="D1631" s="19" t="s">
        <v>4953</v>
      </c>
      <c r="E1631" s="3" t="s">
        <v>1711</v>
      </c>
      <c r="F1631" s="32">
        <v>43511</v>
      </c>
      <c r="G1631" s="3" t="s">
        <v>1708</v>
      </c>
      <c r="H1631" s="33" t="s">
        <v>14922</v>
      </c>
      <c r="I1631" s="37" t="s">
        <v>18</v>
      </c>
      <c r="J1631" s="37" t="s">
        <v>233</v>
      </c>
      <c r="K1631" s="33" t="s">
        <v>1709</v>
      </c>
      <c r="L1631" s="33" t="s">
        <v>4954</v>
      </c>
    </row>
    <row r="1632" spans="1:12" ht="22.5" customHeight="1" x14ac:dyDescent="0.25">
      <c r="A1632" s="19" t="s">
        <v>17</v>
      </c>
      <c r="B1632" s="19" t="s">
        <v>18</v>
      </c>
      <c r="C1632" s="19" t="s">
        <v>1707</v>
      </c>
      <c r="D1632" s="19" t="s">
        <v>4955</v>
      </c>
      <c r="E1632" s="3" t="s">
        <v>1711</v>
      </c>
      <c r="F1632" s="32">
        <v>43511</v>
      </c>
      <c r="G1632" s="3" t="s">
        <v>1708</v>
      </c>
      <c r="H1632" s="33" t="s">
        <v>14922</v>
      </c>
      <c r="I1632" s="37" t="s">
        <v>18</v>
      </c>
      <c r="J1632" s="37" t="s">
        <v>233</v>
      </c>
      <c r="K1632" s="33" t="s">
        <v>1709</v>
      </c>
      <c r="L1632" s="33" t="s">
        <v>4956</v>
      </c>
    </row>
    <row r="1633" spans="1:12" ht="22.5" customHeight="1" x14ac:dyDescent="0.25">
      <c r="A1633" s="19" t="s">
        <v>17</v>
      </c>
      <c r="B1633" s="19" t="s">
        <v>18</v>
      </c>
      <c r="C1633" s="19" t="s">
        <v>1707</v>
      </c>
      <c r="D1633" s="19" t="s">
        <v>4957</v>
      </c>
      <c r="E1633" s="3" t="s">
        <v>1711</v>
      </c>
      <c r="F1633" s="32">
        <v>43511</v>
      </c>
      <c r="G1633" s="3" t="s">
        <v>1708</v>
      </c>
      <c r="H1633" s="33" t="s">
        <v>14922</v>
      </c>
      <c r="I1633" s="37" t="s">
        <v>18</v>
      </c>
      <c r="J1633" s="37" t="s">
        <v>233</v>
      </c>
      <c r="K1633" s="33" t="s">
        <v>1709</v>
      </c>
      <c r="L1633" s="33" t="s">
        <v>4958</v>
      </c>
    </row>
    <row r="1634" spans="1:12" ht="22.5" customHeight="1" x14ac:dyDescent="0.25">
      <c r="A1634" s="19" t="s">
        <v>17</v>
      </c>
      <c r="B1634" s="19" t="s">
        <v>18</v>
      </c>
      <c r="C1634" s="19" t="s">
        <v>1707</v>
      </c>
      <c r="D1634" s="19" t="s">
        <v>4959</v>
      </c>
      <c r="E1634" s="3" t="s">
        <v>1711</v>
      </c>
      <c r="F1634" s="32">
        <v>43511</v>
      </c>
      <c r="G1634" s="3" t="s">
        <v>1708</v>
      </c>
      <c r="H1634" s="33" t="s">
        <v>14922</v>
      </c>
      <c r="I1634" s="37" t="s">
        <v>18</v>
      </c>
      <c r="J1634" s="37" t="s">
        <v>233</v>
      </c>
      <c r="K1634" s="33" t="s">
        <v>1709</v>
      </c>
      <c r="L1634" s="33" t="s">
        <v>4960</v>
      </c>
    </row>
    <row r="1635" spans="1:12" ht="22.5" customHeight="1" x14ac:dyDescent="0.25">
      <c r="A1635" s="19" t="s">
        <v>17</v>
      </c>
      <c r="B1635" s="19" t="s">
        <v>18</v>
      </c>
      <c r="C1635" s="19" t="s">
        <v>1707</v>
      </c>
      <c r="D1635" s="19" t="s">
        <v>4961</v>
      </c>
      <c r="E1635" s="3" t="s">
        <v>1711</v>
      </c>
      <c r="F1635" s="32">
        <v>43511</v>
      </c>
      <c r="G1635" s="3" t="s">
        <v>1708</v>
      </c>
      <c r="H1635" s="33" t="s">
        <v>14922</v>
      </c>
      <c r="I1635" s="37" t="s">
        <v>18</v>
      </c>
      <c r="J1635" s="37" t="s">
        <v>233</v>
      </c>
      <c r="K1635" s="33" t="s">
        <v>1709</v>
      </c>
      <c r="L1635" s="33" t="s">
        <v>4962</v>
      </c>
    </row>
    <row r="1636" spans="1:12" ht="22.5" customHeight="1" x14ac:dyDescent="0.25">
      <c r="A1636" s="19" t="s">
        <v>17</v>
      </c>
      <c r="B1636" s="19" t="s">
        <v>18</v>
      </c>
      <c r="C1636" s="19" t="s">
        <v>1707</v>
      </c>
      <c r="D1636" s="19" t="s">
        <v>4963</v>
      </c>
      <c r="E1636" s="3" t="s">
        <v>1711</v>
      </c>
      <c r="F1636" s="32">
        <v>43511</v>
      </c>
      <c r="G1636" s="3" t="s">
        <v>1708</v>
      </c>
      <c r="H1636" s="33" t="s">
        <v>14922</v>
      </c>
      <c r="I1636" s="37" t="s">
        <v>18</v>
      </c>
      <c r="J1636" s="37" t="s">
        <v>233</v>
      </c>
      <c r="K1636" s="33" t="s">
        <v>1709</v>
      </c>
      <c r="L1636" s="33" t="s">
        <v>4964</v>
      </c>
    </row>
    <row r="1637" spans="1:12" ht="22.5" customHeight="1" x14ac:dyDescent="0.25">
      <c r="A1637" s="19" t="s">
        <v>17</v>
      </c>
      <c r="B1637" s="19" t="s">
        <v>18</v>
      </c>
      <c r="C1637" s="19" t="s">
        <v>1707</v>
      </c>
      <c r="D1637" s="19" t="s">
        <v>4965</v>
      </c>
      <c r="E1637" s="3" t="s">
        <v>1711</v>
      </c>
      <c r="F1637" s="32">
        <v>43511</v>
      </c>
      <c r="G1637" s="3" t="s">
        <v>1708</v>
      </c>
      <c r="H1637" s="33" t="s">
        <v>14922</v>
      </c>
      <c r="I1637" s="37" t="s">
        <v>18</v>
      </c>
      <c r="J1637" s="37" t="s">
        <v>233</v>
      </c>
      <c r="K1637" s="33" t="s">
        <v>1709</v>
      </c>
      <c r="L1637" s="33" t="s">
        <v>4966</v>
      </c>
    </row>
    <row r="1638" spans="1:12" ht="22.5" customHeight="1" x14ac:dyDescent="0.25">
      <c r="A1638" s="19" t="s">
        <v>17</v>
      </c>
      <c r="B1638" s="19" t="s">
        <v>18</v>
      </c>
      <c r="C1638" s="19" t="s">
        <v>1707</v>
      </c>
      <c r="D1638" s="19" t="s">
        <v>4967</v>
      </c>
      <c r="E1638" s="3" t="s">
        <v>1711</v>
      </c>
      <c r="F1638" s="32">
        <v>43511</v>
      </c>
      <c r="G1638" s="3" t="s">
        <v>1708</v>
      </c>
      <c r="H1638" s="33" t="s">
        <v>14922</v>
      </c>
      <c r="I1638" s="37" t="s">
        <v>18</v>
      </c>
      <c r="J1638" s="37" t="s">
        <v>233</v>
      </c>
      <c r="K1638" s="33" t="s">
        <v>1709</v>
      </c>
      <c r="L1638" s="33" t="s">
        <v>4968</v>
      </c>
    </row>
    <row r="1639" spans="1:12" ht="22.5" customHeight="1" x14ac:dyDescent="0.25">
      <c r="A1639" s="19" t="s">
        <v>17</v>
      </c>
      <c r="B1639" s="19" t="s">
        <v>18</v>
      </c>
      <c r="C1639" s="19" t="s">
        <v>1707</v>
      </c>
      <c r="D1639" s="19" t="s">
        <v>4969</v>
      </c>
      <c r="E1639" s="3" t="s">
        <v>1711</v>
      </c>
      <c r="F1639" s="32">
        <v>43511</v>
      </c>
      <c r="G1639" s="3" t="s">
        <v>1708</v>
      </c>
      <c r="H1639" s="33" t="s">
        <v>14922</v>
      </c>
      <c r="I1639" s="37" t="s">
        <v>18</v>
      </c>
      <c r="J1639" s="37" t="s">
        <v>233</v>
      </c>
      <c r="K1639" s="33" t="s">
        <v>1709</v>
      </c>
      <c r="L1639" s="33" t="s">
        <v>4970</v>
      </c>
    </row>
    <row r="1640" spans="1:12" ht="22.5" customHeight="1" x14ac:dyDescent="0.25">
      <c r="A1640" s="19" t="s">
        <v>17</v>
      </c>
      <c r="B1640" s="19" t="s">
        <v>18</v>
      </c>
      <c r="C1640" s="19" t="s">
        <v>1707</v>
      </c>
      <c r="D1640" s="19" t="s">
        <v>4971</v>
      </c>
      <c r="E1640" s="3" t="s">
        <v>1711</v>
      </c>
      <c r="F1640" s="32">
        <v>43511</v>
      </c>
      <c r="G1640" s="3" t="s">
        <v>1708</v>
      </c>
      <c r="H1640" s="33" t="s">
        <v>14922</v>
      </c>
      <c r="I1640" s="37" t="s">
        <v>18</v>
      </c>
      <c r="J1640" s="37" t="s">
        <v>233</v>
      </c>
      <c r="K1640" s="33" t="s">
        <v>1709</v>
      </c>
      <c r="L1640" s="33" t="s">
        <v>4972</v>
      </c>
    </row>
    <row r="1641" spans="1:12" ht="22.5" customHeight="1" x14ac:dyDescent="0.25">
      <c r="A1641" s="19" t="s">
        <v>17</v>
      </c>
      <c r="B1641" s="19" t="s">
        <v>18</v>
      </c>
      <c r="C1641" s="19" t="s">
        <v>1707</v>
      </c>
      <c r="D1641" s="19" t="s">
        <v>4973</v>
      </c>
      <c r="E1641" s="3" t="s">
        <v>1711</v>
      </c>
      <c r="F1641" s="32">
        <v>43511</v>
      </c>
      <c r="G1641" s="3" t="s">
        <v>1708</v>
      </c>
      <c r="H1641" s="33" t="s">
        <v>14922</v>
      </c>
      <c r="I1641" s="37" t="s">
        <v>18</v>
      </c>
      <c r="J1641" s="37" t="s">
        <v>233</v>
      </c>
      <c r="K1641" s="33" t="s">
        <v>1709</v>
      </c>
      <c r="L1641" s="33" t="s">
        <v>4974</v>
      </c>
    </row>
    <row r="1642" spans="1:12" ht="22.5" customHeight="1" x14ac:dyDescent="0.25">
      <c r="A1642" s="19" t="s">
        <v>17</v>
      </c>
      <c r="B1642" s="19" t="s">
        <v>18</v>
      </c>
      <c r="C1642" s="19" t="s">
        <v>1707</v>
      </c>
      <c r="D1642" s="19" t="s">
        <v>4975</v>
      </c>
      <c r="E1642" s="3" t="s">
        <v>1711</v>
      </c>
      <c r="F1642" s="32">
        <v>43511</v>
      </c>
      <c r="G1642" s="3" t="s">
        <v>1708</v>
      </c>
      <c r="H1642" s="33" t="s">
        <v>14922</v>
      </c>
      <c r="I1642" s="37" t="s">
        <v>18</v>
      </c>
      <c r="J1642" s="37" t="s">
        <v>233</v>
      </c>
      <c r="K1642" s="33" t="s">
        <v>1709</v>
      </c>
      <c r="L1642" s="33" t="s">
        <v>4976</v>
      </c>
    </row>
    <row r="1643" spans="1:12" ht="22.5" customHeight="1" x14ac:dyDescent="0.25">
      <c r="A1643" s="19" t="s">
        <v>17</v>
      </c>
      <c r="B1643" s="19" t="s">
        <v>18</v>
      </c>
      <c r="C1643" s="19" t="s">
        <v>1707</v>
      </c>
      <c r="D1643" s="19" t="s">
        <v>4977</v>
      </c>
      <c r="E1643" s="3" t="s">
        <v>1711</v>
      </c>
      <c r="F1643" s="32">
        <v>43511</v>
      </c>
      <c r="G1643" s="3" t="s">
        <v>1708</v>
      </c>
      <c r="H1643" s="33" t="s">
        <v>14922</v>
      </c>
      <c r="I1643" s="37" t="s">
        <v>18</v>
      </c>
      <c r="J1643" s="37" t="s">
        <v>233</v>
      </c>
      <c r="K1643" s="33" t="s">
        <v>1709</v>
      </c>
      <c r="L1643" s="33" t="s">
        <v>4978</v>
      </c>
    </row>
    <row r="1644" spans="1:12" ht="22.5" customHeight="1" x14ac:dyDescent="0.25">
      <c r="A1644" s="19" t="s">
        <v>17</v>
      </c>
      <c r="B1644" s="19" t="s">
        <v>18</v>
      </c>
      <c r="C1644" s="19" t="s">
        <v>1707</v>
      </c>
      <c r="D1644" s="19" t="s">
        <v>4979</v>
      </c>
      <c r="E1644" s="3" t="s">
        <v>1711</v>
      </c>
      <c r="F1644" s="32">
        <v>43511</v>
      </c>
      <c r="G1644" s="3" t="s">
        <v>1708</v>
      </c>
      <c r="H1644" s="33" t="s">
        <v>14922</v>
      </c>
      <c r="I1644" s="37" t="s">
        <v>18</v>
      </c>
      <c r="J1644" s="37" t="s">
        <v>233</v>
      </c>
      <c r="K1644" s="33" t="s">
        <v>1709</v>
      </c>
      <c r="L1644" s="33" t="s">
        <v>4980</v>
      </c>
    </row>
    <row r="1645" spans="1:12" ht="22.5" customHeight="1" x14ac:dyDescent="0.25">
      <c r="A1645" s="19" t="s">
        <v>17</v>
      </c>
      <c r="B1645" s="19" t="s">
        <v>18</v>
      </c>
      <c r="C1645" s="19" t="s">
        <v>1707</v>
      </c>
      <c r="D1645" s="19" t="s">
        <v>4981</v>
      </c>
      <c r="E1645" s="3" t="s">
        <v>1711</v>
      </c>
      <c r="F1645" s="32">
        <v>43511</v>
      </c>
      <c r="G1645" s="3" t="s">
        <v>1708</v>
      </c>
      <c r="H1645" s="33" t="s">
        <v>14922</v>
      </c>
      <c r="I1645" s="37" t="s">
        <v>18</v>
      </c>
      <c r="J1645" s="37" t="s">
        <v>233</v>
      </c>
      <c r="K1645" s="33" t="s">
        <v>1709</v>
      </c>
      <c r="L1645" s="33" t="s">
        <v>4982</v>
      </c>
    </row>
    <row r="1646" spans="1:12" ht="22.5" customHeight="1" x14ac:dyDescent="0.25">
      <c r="A1646" s="19" t="s">
        <v>17</v>
      </c>
      <c r="B1646" s="19" t="s">
        <v>18</v>
      </c>
      <c r="C1646" s="19" t="s">
        <v>1707</v>
      </c>
      <c r="D1646" s="19" t="s">
        <v>4983</v>
      </c>
      <c r="E1646" s="3" t="s">
        <v>1711</v>
      </c>
      <c r="F1646" s="32">
        <v>43511</v>
      </c>
      <c r="G1646" s="3" t="s">
        <v>1708</v>
      </c>
      <c r="H1646" s="33" t="s">
        <v>14922</v>
      </c>
      <c r="I1646" s="37" t="s">
        <v>18</v>
      </c>
      <c r="J1646" s="37" t="s">
        <v>233</v>
      </c>
      <c r="K1646" s="33" t="s">
        <v>1709</v>
      </c>
      <c r="L1646" s="33" t="s">
        <v>4984</v>
      </c>
    </row>
    <row r="1647" spans="1:12" ht="22.5" customHeight="1" x14ac:dyDescent="0.25">
      <c r="A1647" s="19" t="s">
        <v>17</v>
      </c>
      <c r="B1647" s="19" t="s">
        <v>18</v>
      </c>
      <c r="C1647" s="19" t="s">
        <v>1707</v>
      </c>
      <c r="D1647" s="19" t="s">
        <v>4985</v>
      </c>
      <c r="E1647" s="3" t="s">
        <v>1711</v>
      </c>
      <c r="F1647" s="32">
        <v>43511</v>
      </c>
      <c r="G1647" s="3" t="s">
        <v>1708</v>
      </c>
      <c r="H1647" s="33" t="s">
        <v>14922</v>
      </c>
      <c r="I1647" s="37" t="s">
        <v>18</v>
      </c>
      <c r="J1647" s="37" t="s">
        <v>233</v>
      </c>
      <c r="K1647" s="33" t="s">
        <v>1709</v>
      </c>
      <c r="L1647" s="33" t="s">
        <v>4986</v>
      </c>
    </row>
    <row r="1648" spans="1:12" ht="22.5" customHeight="1" x14ac:dyDescent="0.25">
      <c r="A1648" s="19" t="s">
        <v>17</v>
      </c>
      <c r="B1648" s="19" t="s">
        <v>18</v>
      </c>
      <c r="C1648" s="19" t="s">
        <v>1707</v>
      </c>
      <c r="D1648" s="19" t="s">
        <v>4987</v>
      </c>
      <c r="E1648" s="3" t="s">
        <v>1711</v>
      </c>
      <c r="F1648" s="32">
        <v>43511</v>
      </c>
      <c r="G1648" s="3" t="s">
        <v>1708</v>
      </c>
      <c r="H1648" s="33" t="s">
        <v>14922</v>
      </c>
      <c r="I1648" s="37" t="s">
        <v>18</v>
      </c>
      <c r="J1648" s="37" t="s">
        <v>233</v>
      </c>
      <c r="K1648" s="33" t="s">
        <v>1709</v>
      </c>
      <c r="L1648" s="33" t="s">
        <v>4988</v>
      </c>
    </row>
    <row r="1649" spans="1:12" ht="22.5" customHeight="1" x14ac:dyDescent="0.25">
      <c r="A1649" s="19" t="s">
        <v>17</v>
      </c>
      <c r="B1649" s="19" t="s">
        <v>18</v>
      </c>
      <c r="C1649" s="19" t="s">
        <v>1707</v>
      </c>
      <c r="D1649" s="19" t="s">
        <v>4989</v>
      </c>
      <c r="E1649" s="3" t="s">
        <v>1711</v>
      </c>
      <c r="F1649" s="32">
        <v>43511</v>
      </c>
      <c r="G1649" s="3" t="s">
        <v>1708</v>
      </c>
      <c r="H1649" s="33" t="s">
        <v>14922</v>
      </c>
      <c r="I1649" s="37" t="s">
        <v>18</v>
      </c>
      <c r="J1649" s="37" t="s">
        <v>233</v>
      </c>
      <c r="K1649" s="33" t="s">
        <v>1709</v>
      </c>
      <c r="L1649" s="33" t="s">
        <v>4990</v>
      </c>
    </row>
    <row r="1650" spans="1:12" ht="22.5" customHeight="1" x14ac:dyDescent="0.25">
      <c r="A1650" s="19" t="s">
        <v>17</v>
      </c>
      <c r="B1650" s="19" t="s">
        <v>18</v>
      </c>
      <c r="C1650" s="19" t="s">
        <v>1707</v>
      </c>
      <c r="D1650" s="19" t="s">
        <v>4991</v>
      </c>
      <c r="E1650" s="3" t="s">
        <v>1711</v>
      </c>
      <c r="F1650" s="32">
        <v>43511</v>
      </c>
      <c r="G1650" s="3" t="s">
        <v>1708</v>
      </c>
      <c r="H1650" s="33" t="s">
        <v>14922</v>
      </c>
      <c r="I1650" s="37" t="s">
        <v>18</v>
      </c>
      <c r="J1650" s="37" t="s">
        <v>233</v>
      </c>
      <c r="K1650" s="33" t="s">
        <v>1709</v>
      </c>
      <c r="L1650" s="33" t="s">
        <v>4992</v>
      </c>
    </row>
    <row r="1651" spans="1:12" ht="22.5" customHeight="1" x14ac:dyDescent="0.25">
      <c r="A1651" s="19" t="s">
        <v>17</v>
      </c>
      <c r="B1651" s="19" t="s">
        <v>18</v>
      </c>
      <c r="C1651" s="19" t="s">
        <v>1707</v>
      </c>
      <c r="D1651" s="19" t="s">
        <v>4993</v>
      </c>
      <c r="E1651" s="3" t="s">
        <v>1711</v>
      </c>
      <c r="F1651" s="32">
        <v>43511</v>
      </c>
      <c r="G1651" s="3" t="s">
        <v>1708</v>
      </c>
      <c r="H1651" s="33" t="s">
        <v>14922</v>
      </c>
      <c r="I1651" s="37" t="s">
        <v>18</v>
      </c>
      <c r="J1651" s="37" t="s">
        <v>233</v>
      </c>
      <c r="K1651" s="33" t="s">
        <v>1709</v>
      </c>
      <c r="L1651" s="33" t="s">
        <v>4994</v>
      </c>
    </row>
    <row r="1652" spans="1:12" ht="22.5" customHeight="1" x14ac:dyDescent="0.25">
      <c r="A1652" s="19" t="s">
        <v>17</v>
      </c>
      <c r="B1652" s="19" t="s">
        <v>18</v>
      </c>
      <c r="C1652" s="19" t="s">
        <v>1707</v>
      </c>
      <c r="D1652" s="19" t="s">
        <v>4995</v>
      </c>
      <c r="E1652" s="3" t="s">
        <v>1711</v>
      </c>
      <c r="F1652" s="32">
        <v>43511</v>
      </c>
      <c r="G1652" s="3" t="s">
        <v>1708</v>
      </c>
      <c r="H1652" s="33" t="s">
        <v>14922</v>
      </c>
      <c r="I1652" s="37" t="s">
        <v>18</v>
      </c>
      <c r="J1652" s="37" t="s">
        <v>233</v>
      </c>
      <c r="K1652" s="33" t="s">
        <v>1709</v>
      </c>
      <c r="L1652" s="33" t="s">
        <v>4996</v>
      </c>
    </row>
    <row r="1653" spans="1:12" ht="22.5" customHeight="1" x14ac:dyDescent="0.25">
      <c r="A1653" s="19" t="s">
        <v>17</v>
      </c>
      <c r="B1653" s="19" t="s">
        <v>18</v>
      </c>
      <c r="C1653" s="19" t="s">
        <v>1707</v>
      </c>
      <c r="D1653" s="19" t="s">
        <v>4997</v>
      </c>
      <c r="E1653" s="3" t="s">
        <v>1711</v>
      </c>
      <c r="F1653" s="32">
        <v>43511</v>
      </c>
      <c r="G1653" s="3" t="s">
        <v>1708</v>
      </c>
      <c r="H1653" s="33" t="s">
        <v>14922</v>
      </c>
      <c r="I1653" s="37" t="s">
        <v>18</v>
      </c>
      <c r="J1653" s="37" t="s">
        <v>233</v>
      </c>
      <c r="K1653" s="33" t="s">
        <v>1709</v>
      </c>
      <c r="L1653" s="33" t="s">
        <v>4998</v>
      </c>
    </row>
    <row r="1654" spans="1:12" ht="22.5" customHeight="1" x14ac:dyDescent="0.25">
      <c r="A1654" s="19" t="s">
        <v>17</v>
      </c>
      <c r="B1654" s="19" t="s">
        <v>18</v>
      </c>
      <c r="C1654" s="19" t="s">
        <v>1707</v>
      </c>
      <c r="D1654" s="19" t="s">
        <v>4999</v>
      </c>
      <c r="E1654" s="3" t="s">
        <v>1711</v>
      </c>
      <c r="F1654" s="32">
        <v>43511</v>
      </c>
      <c r="G1654" s="3" t="s">
        <v>1708</v>
      </c>
      <c r="H1654" s="33" t="s">
        <v>14922</v>
      </c>
      <c r="I1654" s="37" t="s">
        <v>18</v>
      </c>
      <c r="J1654" s="37" t="s">
        <v>233</v>
      </c>
      <c r="K1654" s="33" t="s">
        <v>1709</v>
      </c>
      <c r="L1654" s="33" t="s">
        <v>5000</v>
      </c>
    </row>
    <row r="1655" spans="1:12" ht="22.5" customHeight="1" x14ac:dyDescent="0.25">
      <c r="A1655" s="19" t="s">
        <v>17</v>
      </c>
      <c r="B1655" s="19" t="s">
        <v>18</v>
      </c>
      <c r="C1655" s="19" t="s">
        <v>1707</v>
      </c>
      <c r="D1655" s="19" t="s">
        <v>5001</v>
      </c>
      <c r="E1655" s="3" t="s">
        <v>1711</v>
      </c>
      <c r="F1655" s="32">
        <v>43511</v>
      </c>
      <c r="G1655" s="3" t="s">
        <v>1708</v>
      </c>
      <c r="H1655" s="33" t="s">
        <v>14922</v>
      </c>
      <c r="I1655" s="37" t="s">
        <v>18</v>
      </c>
      <c r="J1655" s="37" t="s">
        <v>233</v>
      </c>
      <c r="K1655" s="33" t="s">
        <v>1709</v>
      </c>
      <c r="L1655" s="33" t="s">
        <v>5002</v>
      </c>
    </row>
    <row r="1656" spans="1:12" ht="22.5" customHeight="1" x14ac:dyDescent="0.25">
      <c r="A1656" s="19" t="s">
        <v>17</v>
      </c>
      <c r="B1656" s="19" t="s">
        <v>18</v>
      </c>
      <c r="C1656" s="19" t="s">
        <v>1707</v>
      </c>
      <c r="D1656" s="19" t="s">
        <v>5003</v>
      </c>
      <c r="E1656" s="3" t="s">
        <v>1711</v>
      </c>
      <c r="F1656" s="32">
        <v>43511</v>
      </c>
      <c r="G1656" s="3" t="s">
        <v>1708</v>
      </c>
      <c r="H1656" s="33" t="s">
        <v>14922</v>
      </c>
      <c r="I1656" s="37" t="s">
        <v>18</v>
      </c>
      <c r="J1656" s="37" t="s">
        <v>233</v>
      </c>
      <c r="K1656" s="33" t="s">
        <v>1709</v>
      </c>
      <c r="L1656" s="33" t="s">
        <v>5004</v>
      </c>
    </row>
    <row r="1657" spans="1:12" ht="22.5" customHeight="1" x14ac:dyDescent="0.25">
      <c r="A1657" s="19" t="s">
        <v>17</v>
      </c>
      <c r="B1657" s="19" t="s">
        <v>18</v>
      </c>
      <c r="C1657" s="19" t="s">
        <v>1707</v>
      </c>
      <c r="D1657" s="19" t="s">
        <v>5005</v>
      </c>
      <c r="E1657" s="3" t="s">
        <v>1711</v>
      </c>
      <c r="F1657" s="32">
        <v>43511</v>
      </c>
      <c r="G1657" s="3" t="s">
        <v>1708</v>
      </c>
      <c r="H1657" s="33" t="s">
        <v>14922</v>
      </c>
      <c r="I1657" s="37" t="s">
        <v>18</v>
      </c>
      <c r="J1657" s="37" t="s">
        <v>233</v>
      </c>
      <c r="K1657" s="33" t="s">
        <v>1709</v>
      </c>
      <c r="L1657" s="33" t="s">
        <v>5006</v>
      </c>
    </row>
    <row r="1658" spans="1:12" ht="22.5" customHeight="1" x14ac:dyDescent="0.25">
      <c r="A1658" s="19" t="s">
        <v>17</v>
      </c>
      <c r="B1658" s="19" t="s">
        <v>18</v>
      </c>
      <c r="C1658" s="19" t="s">
        <v>1707</v>
      </c>
      <c r="D1658" s="19" t="s">
        <v>5007</v>
      </c>
      <c r="E1658" s="3" t="s">
        <v>1711</v>
      </c>
      <c r="F1658" s="32">
        <v>43511</v>
      </c>
      <c r="G1658" s="3" t="s">
        <v>1708</v>
      </c>
      <c r="H1658" s="33" t="s">
        <v>14922</v>
      </c>
      <c r="I1658" s="37" t="s">
        <v>18</v>
      </c>
      <c r="J1658" s="37" t="s">
        <v>233</v>
      </c>
      <c r="K1658" s="33" t="s">
        <v>1709</v>
      </c>
      <c r="L1658" s="33" t="s">
        <v>5008</v>
      </c>
    </row>
    <row r="1659" spans="1:12" ht="22.5" customHeight="1" x14ac:dyDescent="0.25">
      <c r="A1659" s="19" t="s">
        <v>17</v>
      </c>
      <c r="B1659" s="19" t="s">
        <v>18</v>
      </c>
      <c r="C1659" s="19" t="s">
        <v>1707</v>
      </c>
      <c r="D1659" s="19" t="s">
        <v>5009</v>
      </c>
      <c r="E1659" s="3" t="s">
        <v>1711</v>
      </c>
      <c r="F1659" s="32">
        <v>43511</v>
      </c>
      <c r="G1659" s="3" t="s">
        <v>1708</v>
      </c>
      <c r="H1659" s="33" t="s">
        <v>14922</v>
      </c>
      <c r="I1659" s="37" t="s">
        <v>18</v>
      </c>
      <c r="J1659" s="37" t="s">
        <v>233</v>
      </c>
      <c r="K1659" s="33" t="s">
        <v>1709</v>
      </c>
      <c r="L1659" s="33" t="s">
        <v>5010</v>
      </c>
    </row>
    <row r="1660" spans="1:12" ht="22.5" customHeight="1" x14ac:dyDescent="0.25">
      <c r="A1660" s="19" t="s">
        <v>17</v>
      </c>
      <c r="B1660" s="19" t="s">
        <v>18</v>
      </c>
      <c r="C1660" s="19" t="s">
        <v>1707</v>
      </c>
      <c r="D1660" s="19" t="s">
        <v>5011</v>
      </c>
      <c r="E1660" s="3" t="s">
        <v>1711</v>
      </c>
      <c r="F1660" s="32">
        <v>43511</v>
      </c>
      <c r="G1660" s="3" t="s">
        <v>1708</v>
      </c>
      <c r="H1660" s="33" t="s">
        <v>14922</v>
      </c>
      <c r="I1660" s="37" t="s">
        <v>18</v>
      </c>
      <c r="J1660" s="37" t="s">
        <v>233</v>
      </c>
      <c r="K1660" s="33" t="s">
        <v>1709</v>
      </c>
      <c r="L1660" s="33" t="s">
        <v>5012</v>
      </c>
    </row>
    <row r="1661" spans="1:12" ht="22.5" customHeight="1" x14ac:dyDescent="0.25">
      <c r="A1661" s="19" t="s">
        <v>17</v>
      </c>
      <c r="B1661" s="19" t="s">
        <v>18</v>
      </c>
      <c r="C1661" s="19" t="s">
        <v>1707</v>
      </c>
      <c r="D1661" s="19" t="s">
        <v>5013</v>
      </c>
      <c r="E1661" s="3" t="s">
        <v>1711</v>
      </c>
      <c r="F1661" s="32">
        <v>43511</v>
      </c>
      <c r="G1661" s="3" t="s">
        <v>1708</v>
      </c>
      <c r="H1661" s="33" t="s">
        <v>14922</v>
      </c>
      <c r="I1661" s="37" t="s">
        <v>18</v>
      </c>
      <c r="J1661" s="37" t="s">
        <v>233</v>
      </c>
      <c r="K1661" s="33" t="s">
        <v>1709</v>
      </c>
      <c r="L1661" s="33" t="s">
        <v>5014</v>
      </c>
    </row>
    <row r="1662" spans="1:12" ht="22.5" customHeight="1" x14ac:dyDescent="0.25">
      <c r="A1662" s="19" t="s">
        <v>17</v>
      </c>
      <c r="B1662" s="19" t="s">
        <v>18</v>
      </c>
      <c r="C1662" s="19" t="s">
        <v>1707</v>
      </c>
      <c r="D1662" s="19" t="s">
        <v>5015</v>
      </c>
      <c r="E1662" s="3" t="s">
        <v>1711</v>
      </c>
      <c r="F1662" s="32">
        <v>43511</v>
      </c>
      <c r="G1662" s="3" t="s">
        <v>1708</v>
      </c>
      <c r="H1662" s="33" t="s">
        <v>14922</v>
      </c>
      <c r="I1662" s="37" t="s">
        <v>18</v>
      </c>
      <c r="J1662" s="37" t="s">
        <v>233</v>
      </c>
      <c r="K1662" s="33" t="s">
        <v>1709</v>
      </c>
      <c r="L1662" s="33" t="s">
        <v>5016</v>
      </c>
    </row>
    <row r="1663" spans="1:12" ht="22.5" customHeight="1" x14ac:dyDescent="0.25">
      <c r="A1663" s="19" t="s">
        <v>17</v>
      </c>
      <c r="B1663" s="19" t="s">
        <v>18</v>
      </c>
      <c r="C1663" s="19" t="s">
        <v>1707</v>
      </c>
      <c r="D1663" s="19" t="s">
        <v>5017</v>
      </c>
      <c r="E1663" s="3" t="s">
        <v>1711</v>
      </c>
      <c r="F1663" s="32">
        <v>43511</v>
      </c>
      <c r="G1663" s="3" t="s">
        <v>1708</v>
      </c>
      <c r="H1663" s="33" t="s">
        <v>14922</v>
      </c>
      <c r="I1663" s="37" t="s">
        <v>18</v>
      </c>
      <c r="J1663" s="37" t="s">
        <v>233</v>
      </c>
      <c r="K1663" s="33" t="s">
        <v>1709</v>
      </c>
      <c r="L1663" s="33" t="s">
        <v>5018</v>
      </c>
    </row>
    <row r="1664" spans="1:12" ht="22.5" customHeight="1" x14ac:dyDescent="0.25">
      <c r="A1664" s="19" t="s">
        <v>17</v>
      </c>
      <c r="B1664" s="19" t="s">
        <v>18</v>
      </c>
      <c r="C1664" s="19" t="s">
        <v>1707</v>
      </c>
      <c r="D1664" s="19" t="s">
        <v>5019</v>
      </c>
      <c r="E1664" s="3" t="s">
        <v>1711</v>
      </c>
      <c r="F1664" s="32">
        <v>43511</v>
      </c>
      <c r="G1664" s="3" t="s">
        <v>1708</v>
      </c>
      <c r="H1664" s="33" t="s">
        <v>14922</v>
      </c>
      <c r="I1664" s="37" t="s">
        <v>18</v>
      </c>
      <c r="J1664" s="37" t="s">
        <v>233</v>
      </c>
      <c r="K1664" s="33" t="s">
        <v>1709</v>
      </c>
      <c r="L1664" s="33" t="s">
        <v>5020</v>
      </c>
    </row>
    <row r="1665" spans="1:12" ht="22.5" customHeight="1" x14ac:dyDescent="0.25">
      <c r="A1665" s="19" t="s">
        <v>17</v>
      </c>
      <c r="B1665" s="19" t="s">
        <v>18</v>
      </c>
      <c r="C1665" s="19" t="s">
        <v>1707</v>
      </c>
      <c r="D1665" s="19" t="s">
        <v>5021</v>
      </c>
      <c r="E1665" s="3" t="s">
        <v>1711</v>
      </c>
      <c r="F1665" s="32">
        <v>43511</v>
      </c>
      <c r="G1665" s="3" t="s">
        <v>1708</v>
      </c>
      <c r="H1665" s="33" t="s">
        <v>14922</v>
      </c>
      <c r="I1665" s="37" t="s">
        <v>18</v>
      </c>
      <c r="J1665" s="37" t="s">
        <v>233</v>
      </c>
      <c r="K1665" s="33" t="s">
        <v>1709</v>
      </c>
      <c r="L1665" s="33" t="s">
        <v>5022</v>
      </c>
    </row>
    <row r="1666" spans="1:12" ht="22.5" customHeight="1" x14ac:dyDescent="0.25">
      <c r="A1666" s="19" t="s">
        <v>17</v>
      </c>
      <c r="B1666" s="19" t="s">
        <v>18</v>
      </c>
      <c r="C1666" s="19" t="s">
        <v>1707</v>
      </c>
      <c r="D1666" s="19" t="s">
        <v>5023</v>
      </c>
      <c r="E1666" s="3" t="s">
        <v>1711</v>
      </c>
      <c r="F1666" s="32">
        <v>43511</v>
      </c>
      <c r="G1666" s="3" t="s">
        <v>1708</v>
      </c>
      <c r="H1666" s="33" t="s">
        <v>14922</v>
      </c>
      <c r="I1666" s="37" t="s">
        <v>18</v>
      </c>
      <c r="J1666" s="37" t="s">
        <v>233</v>
      </c>
      <c r="K1666" s="33" t="s">
        <v>1709</v>
      </c>
      <c r="L1666" s="33" t="s">
        <v>5024</v>
      </c>
    </row>
    <row r="1667" spans="1:12" ht="22.5" customHeight="1" x14ac:dyDescent="0.25">
      <c r="A1667" s="19" t="s">
        <v>17</v>
      </c>
      <c r="B1667" s="19" t="s">
        <v>18</v>
      </c>
      <c r="C1667" s="19" t="s">
        <v>1707</v>
      </c>
      <c r="D1667" s="19" t="s">
        <v>5025</v>
      </c>
      <c r="E1667" s="3" t="s">
        <v>1711</v>
      </c>
      <c r="F1667" s="32">
        <v>43511</v>
      </c>
      <c r="G1667" s="3" t="s">
        <v>1708</v>
      </c>
      <c r="H1667" s="33" t="s">
        <v>14922</v>
      </c>
      <c r="I1667" s="37" t="s">
        <v>18</v>
      </c>
      <c r="J1667" s="37" t="s">
        <v>233</v>
      </c>
      <c r="K1667" s="33" t="s">
        <v>1709</v>
      </c>
      <c r="L1667" s="33" t="s">
        <v>5026</v>
      </c>
    </row>
    <row r="1668" spans="1:12" ht="22.5" customHeight="1" x14ac:dyDescent="0.25">
      <c r="A1668" s="19" t="s">
        <v>17</v>
      </c>
      <c r="B1668" s="19" t="s">
        <v>18</v>
      </c>
      <c r="C1668" s="19" t="s">
        <v>1707</v>
      </c>
      <c r="D1668" s="19" t="s">
        <v>5027</v>
      </c>
      <c r="E1668" s="3" t="s">
        <v>1711</v>
      </c>
      <c r="F1668" s="32">
        <v>43511</v>
      </c>
      <c r="G1668" s="3" t="s">
        <v>1708</v>
      </c>
      <c r="H1668" s="33" t="s">
        <v>14922</v>
      </c>
      <c r="I1668" s="37" t="s">
        <v>18</v>
      </c>
      <c r="J1668" s="37" t="s">
        <v>233</v>
      </c>
      <c r="K1668" s="33" t="s">
        <v>1709</v>
      </c>
      <c r="L1668" s="33" t="s">
        <v>5028</v>
      </c>
    </row>
    <row r="1669" spans="1:12" ht="22.5" customHeight="1" x14ac:dyDescent="0.25">
      <c r="A1669" s="19" t="s">
        <v>17</v>
      </c>
      <c r="B1669" s="19" t="s">
        <v>18</v>
      </c>
      <c r="C1669" s="19" t="s">
        <v>1707</v>
      </c>
      <c r="D1669" s="19" t="s">
        <v>5029</v>
      </c>
      <c r="E1669" s="3" t="s">
        <v>1711</v>
      </c>
      <c r="F1669" s="32">
        <v>43511</v>
      </c>
      <c r="G1669" s="3" t="s">
        <v>1708</v>
      </c>
      <c r="H1669" s="33" t="s">
        <v>14922</v>
      </c>
      <c r="I1669" s="37" t="s">
        <v>18</v>
      </c>
      <c r="J1669" s="37" t="s">
        <v>233</v>
      </c>
      <c r="K1669" s="33" t="s">
        <v>1709</v>
      </c>
      <c r="L1669" s="33" t="s">
        <v>5030</v>
      </c>
    </row>
    <row r="1670" spans="1:12" ht="22.5" customHeight="1" x14ac:dyDescent="0.25">
      <c r="A1670" s="19" t="s">
        <v>17</v>
      </c>
      <c r="B1670" s="19" t="s">
        <v>18</v>
      </c>
      <c r="C1670" s="19" t="s">
        <v>1707</v>
      </c>
      <c r="D1670" s="19" t="s">
        <v>5031</v>
      </c>
      <c r="E1670" s="3" t="s">
        <v>1711</v>
      </c>
      <c r="F1670" s="32">
        <v>43511</v>
      </c>
      <c r="G1670" s="3" t="s">
        <v>1708</v>
      </c>
      <c r="H1670" s="33" t="s">
        <v>14922</v>
      </c>
      <c r="I1670" s="37" t="s">
        <v>18</v>
      </c>
      <c r="J1670" s="37" t="s">
        <v>233</v>
      </c>
      <c r="K1670" s="33" t="s">
        <v>1709</v>
      </c>
      <c r="L1670" s="33" t="s">
        <v>5032</v>
      </c>
    </row>
    <row r="1671" spans="1:12" ht="22.5" customHeight="1" x14ac:dyDescent="0.25">
      <c r="A1671" s="19" t="s">
        <v>17</v>
      </c>
      <c r="B1671" s="19" t="s">
        <v>18</v>
      </c>
      <c r="C1671" s="19" t="s">
        <v>1707</v>
      </c>
      <c r="D1671" s="19" t="s">
        <v>5033</v>
      </c>
      <c r="E1671" s="3" t="s">
        <v>1711</v>
      </c>
      <c r="F1671" s="32">
        <v>43511</v>
      </c>
      <c r="G1671" s="3" t="s">
        <v>1708</v>
      </c>
      <c r="H1671" s="33" t="s">
        <v>14922</v>
      </c>
      <c r="I1671" s="37" t="s">
        <v>18</v>
      </c>
      <c r="J1671" s="37" t="s">
        <v>233</v>
      </c>
      <c r="K1671" s="33" t="s">
        <v>1709</v>
      </c>
      <c r="L1671" s="33" t="s">
        <v>5034</v>
      </c>
    </row>
    <row r="1672" spans="1:12" ht="22.5" customHeight="1" x14ac:dyDescent="0.25">
      <c r="A1672" s="19" t="s">
        <v>17</v>
      </c>
      <c r="B1672" s="19" t="s">
        <v>18</v>
      </c>
      <c r="C1672" s="19" t="s">
        <v>1707</v>
      </c>
      <c r="D1672" s="19" t="s">
        <v>5035</v>
      </c>
      <c r="E1672" s="3" t="s">
        <v>1711</v>
      </c>
      <c r="F1672" s="32">
        <v>43511</v>
      </c>
      <c r="G1672" s="3" t="s">
        <v>1708</v>
      </c>
      <c r="H1672" s="33" t="s">
        <v>14922</v>
      </c>
      <c r="I1672" s="37" t="s">
        <v>18</v>
      </c>
      <c r="J1672" s="37" t="s">
        <v>233</v>
      </c>
      <c r="K1672" s="33" t="s">
        <v>1709</v>
      </c>
      <c r="L1672" s="33" t="s">
        <v>5036</v>
      </c>
    </row>
    <row r="1673" spans="1:12" ht="22.5" customHeight="1" x14ac:dyDescent="0.25">
      <c r="A1673" s="19" t="s">
        <v>17</v>
      </c>
      <c r="B1673" s="19" t="s">
        <v>18</v>
      </c>
      <c r="C1673" s="19" t="s">
        <v>1707</v>
      </c>
      <c r="D1673" s="19" t="s">
        <v>5037</v>
      </c>
      <c r="E1673" s="3" t="s">
        <v>1711</v>
      </c>
      <c r="F1673" s="32">
        <v>43511</v>
      </c>
      <c r="G1673" s="3" t="s">
        <v>1708</v>
      </c>
      <c r="H1673" s="33" t="s">
        <v>14922</v>
      </c>
      <c r="I1673" s="37" t="s">
        <v>18</v>
      </c>
      <c r="J1673" s="37" t="s">
        <v>233</v>
      </c>
      <c r="K1673" s="33" t="s">
        <v>1709</v>
      </c>
      <c r="L1673" s="33" t="s">
        <v>5038</v>
      </c>
    </row>
    <row r="1674" spans="1:12" ht="22.5" customHeight="1" x14ac:dyDescent="0.25">
      <c r="A1674" s="19" t="s">
        <v>17</v>
      </c>
      <c r="B1674" s="19" t="s">
        <v>18</v>
      </c>
      <c r="C1674" s="19" t="s">
        <v>1707</v>
      </c>
      <c r="D1674" s="19" t="s">
        <v>5039</v>
      </c>
      <c r="E1674" s="3" t="s">
        <v>1711</v>
      </c>
      <c r="F1674" s="32">
        <v>43511</v>
      </c>
      <c r="G1674" s="3" t="s">
        <v>1708</v>
      </c>
      <c r="H1674" s="33" t="s">
        <v>14922</v>
      </c>
      <c r="I1674" s="37" t="s">
        <v>18</v>
      </c>
      <c r="J1674" s="37" t="s">
        <v>233</v>
      </c>
      <c r="K1674" s="33" t="s">
        <v>1709</v>
      </c>
      <c r="L1674" s="33" t="s">
        <v>5040</v>
      </c>
    </row>
    <row r="1675" spans="1:12" ht="22.5" customHeight="1" x14ac:dyDescent="0.25">
      <c r="A1675" s="19" t="s">
        <v>17</v>
      </c>
      <c r="B1675" s="19" t="s">
        <v>18</v>
      </c>
      <c r="C1675" s="19" t="s">
        <v>1707</v>
      </c>
      <c r="D1675" s="19" t="s">
        <v>5041</v>
      </c>
      <c r="E1675" s="3" t="s">
        <v>1711</v>
      </c>
      <c r="F1675" s="32">
        <v>43511</v>
      </c>
      <c r="G1675" s="3" t="s">
        <v>1708</v>
      </c>
      <c r="H1675" s="33" t="s">
        <v>14922</v>
      </c>
      <c r="I1675" s="37" t="s">
        <v>18</v>
      </c>
      <c r="J1675" s="37" t="s">
        <v>233</v>
      </c>
      <c r="K1675" s="33" t="s">
        <v>1709</v>
      </c>
      <c r="L1675" s="33" t="s">
        <v>5042</v>
      </c>
    </row>
    <row r="1676" spans="1:12" ht="22.5" customHeight="1" x14ac:dyDescent="0.25">
      <c r="A1676" s="19" t="s">
        <v>17</v>
      </c>
      <c r="B1676" s="19" t="s">
        <v>18</v>
      </c>
      <c r="C1676" s="19" t="s">
        <v>1707</v>
      </c>
      <c r="D1676" s="19" t="s">
        <v>5043</v>
      </c>
      <c r="E1676" s="3" t="s">
        <v>1711</v>
      </c>
      <c r="F1676" s="32">
        <v>43511</v>
      </c>
      <c r="G1676" s="3" t="s">
        <v>1708</v>
      </c>
      <c r="H1676" s="33" t="s">
        <v>14922</v>
      </c>
      <c r="I1676" s="37" t="s">
        <v>18</v>
      </c>
      <c r="J1676" s="37" t="s">
        <v>233</v>
      </c>
      <c r="K1676" s="33" t="s">
        <v>1709</v>
      </c>
      <c r="L1676" s="33" t="s">
        <v>5044</v>
      </c>
    </row>
    <row r="1677" spans="1:12" ht="22.5" customHeight="1" x14ac:dyDescent="0.25">
      <c r="A1677" s="19" t="s">
        <v>17</v>
      </c>
      <c r="B1677" s="19" t="s">
        <v>18</v>
      </c>
      <c r="C1677" s="19" t="s">
        <v>1707</v>
      </c>
      <c r="D1677" s="19" t="s">
        <v>5045</v>
      </c>
      <c r="E1677" s="3" t="s">
        <v>1711</v>
      </c>
      <c r="F1677" s="32">
        <v>43511</v>
      </c>
      <c r="G1677" s="3" t="s">
        <v>1708</v>
      </c>
      <c r="H1677" s="33" t="s">
        <v>14922</v>
      </c>
      <c r="I1677" s="37" t="s">
        <v>18</v>
      </c>
      <c r="J1677" s="37" t="s">
        <v>233</v>
      </c>
      <c r="K1677" s="33" t="s">
        <v>1709</v>
      </c>
      <c r="L1677" s="33" t="s">
        <v>5046</v>
      </c>
    </row>
    <row r="1678" spans="1:12" ht="22.5" customHeight="1" x14ac:dyDescent="0.25">
      <c r="A1678" s="19" t="s">
        <v>17</v>
      </c>
      <c r="B1678" s="19" t="s">
        <v>18</v>
      </c>
      <c r="C1678" s="19" t="s">
        <v>1707</v>
      </c>
      <c r="D1678" s="19" t="s">
        <v>5047</v>
      </c>
      <c r="E1678" s="3" t="s">
        <v>1711</v>
      </c>
      <c r="F1678" s="32">
        <v>43511</v>
      </c>
      <c r="G1678" s="3" t="s">
        <v>1708</v>
      </c>
      <c r="H1678" s="33" t="s">
        <v>14922</v>
      </c>
      <c r="I1678" s="37" t="s">
        <v>18</v>
      </c>
      <c r="J1678" s="37" t="s">
        <v>233</v>
      </c>
      <c r="K1678" s="33" t="s">
        <v>1709</v>
      </c>
      <c r="L1678" s="33" t="s">
        <v>5048</v>
      </c>
    </row>
    <row r="1679" spans="1:12" ht="22.5" customHeight="1" x14ac:dyDescent="0.25">
      <c r="A1679" s="19" t="s">
        <v>17</v>
      </c>
      <c r="B1679" s="19" t="s">
        <v>18</v>
      </c>
      <c r="C1679" s="19" t="s">
        <v>1707</v>
      </c>
      <c r="D1679" s="19" t="s">
        <v>5049</v>
      </c>
      <c r="E1679" s="3" t="s">
        <v>1711</v>
      </c>
      <c r="F1679" s="32">
        <v>43511</v>
      </c>
      <c r="G1679" s="3" t="s">
        <v>1708</v>
      </c>
      <c r="H1679" s="33" t="s">
        <v>14922</v>
      </c>
      <c r="I1679" s="37" t="s">
        <v>18</v>
      </c>
      <c r="J1679" s="37" t="s">
        <v>233</v>
      </c>
      <c r="K1679" s="33" t="s">
        <v>1709</v>
      </c>
      <c r="L1679" s="33" t="s">
        <v>5050</v>
      </c>
    </row>
    <row r="1680" spans="1:12" ht="22.5" customHeight="1" x14ac:dyDescent="0.25">
      <c r="A1680" s="19" t="s">
        <v>17</v>
      </c>
      <c r="B1680" s="19" t="s">
        <v>18</v>
      </c>
      <c r="C1680" s="19" t="s">
        <v>1707</v>
      </c>
      <c r="D1680" s="19" t="s">
        <v>5051</v>
      </c>
      <c r="E1680" s="3" t="s">
        <v>1711</v>
      </c>
      <c r="F1680" s="32">
        <v>43511</v>
      </c>
      <c r="G1680" s="3" t="s">
        <v>1708</v>
      </c>
      <c r="H1680" s="33" t="s">
        <v>14922</v>
      </c>
      <c r="I1680" s="37" t="s">
        <v>18</v>
      </c>
      <c r="J1680" s="37" t="s">
        <v>233</v>
      </c>
      <c r="K1680" s="33" t="s">
        <v>1709</v>
      </c>
      <c r="L1680" s="33" t="s">
        <v>5052</v>
      </c>
    </row>
    <row r="1681" spans="1:12" ht="22.5" customHeight="1" x14ac:dyDescent="0.25">
      <c r="A1681" s="19" t="s">
        <v>17</v>
      </c>
      <c r="B1681" s="19" t="s">
        <v>18</v>
      </c>
      <c r="C1681" s="19" t="s">
        <v>1707</v>
      </c>
      <c r="D1681" s="19" t="s">
        <v>5053</v>
      </c>
      <c r="E1681" s="3" t="s">
        <v>1711</v>
      </c>
      <c r="F1681" s="32">
        <v>43511</v>
      </c>
      <c r="G1681" s="3" t="s">
        <v>1708</v>
      </c>
      <c r="H1681" s="33" t="s">
        <v>14922</v>
      </c>
      <c r="I1681" s="37" t="s">
        <v>18</v>
      </c>
      <c r="J1681" s="37" t="s">
        <v>233</v>
      </c>
      <c r="K1681" s="33" t="s">
        <v>1709</v>
      </c>
      <c r="L1681" s="33" t="s">
        <v>5054</v>
      </c>
    </row>
    <row r="1682" spans="1:12" ht="22.5" customHeight="1" x14ac:dyDescent="0.25">
      <c r="A1682" s="19" t="s">
        <v>17</v>
      </c>
      <c r="B1682" s="19" t="s">
        <v>18</v>
      </c>
      <c r="C1682" s="19" t="s">
        <v>1707</v>
      </c>
      <c r="D1682" s="19" t="s">
        <v>5055</v>
      </c>
      <c r="E1682" s="3" t="s">
        <v>1711</v>
      </c>
      <c r="F1682" s="32">
        <v>43511</v>
      </c>
      <c r="G1682" s="3" t="s">
        <v>1708</v>
      </c>
      <c r="H1682" s="33" t="s">
        <v>14922</v>
      </c>
      <c r="I1682" s="37" t="s">
        <v>18</v>
      </c>
      <c r="J1682" s="37" t="s">
        <v>233</v>
      </c>
      <c r="K1682" s="33" t="s">
        <v>1709</v>
      </c>
      <c r="L1682" s="33" t="s">
        <v>5056</v>
      </c>
    </row>
    <row r="1683" spans="1:12" ht="22.5" customHeight="1" x14ac:dyDescent="0.25">
      <c r="A1683" s="19" t="s">
        <v>17</v>
      </c>
      <c r="B1683" s="19" t="s">
        <v>18</v>
      </c>
      <c r="C1683" s="19" t="s">
        <v>1707</v>
      </c>
      <c r="D1683" s="19" t="s">
        <v>5057</v>
      </c>
      <c r="E1683" s="3" t="s">
        <v>1711</v>
      </c>
      <c r="F1683" s="32">
        <v>43511</v>
      </c>
      <c r="G1683" s="3" t="s">
        <v>1708</v>
      </c>
      <c r="H1683" s="33" t="s">
        <v>14922</v>
      </c>
      <c r="I1683" s="37" t="s">
        <v>18</v>
      </c>
      <c r="J1683" s="37" t="s">
        <v>233</v>
      </c>
      <c r="K1683" s="33" t="s">
        <v>1709</v>
      </c>
      <c r="L1683" s="33" t="s">
        <v>5058</v>
      </c>
    </row>
    <row r="1684" spans="1:12" ht="22.5" customHeight="1" x14ac:dyDescent="0.25">
      <c r="A1684" s="19" t="s">
        <v>17</v>
      </c>
      <c r="B1684" s="19" t="s">
        <v>18</v>
      </c>
      <c r="C1684" s="19" t="s">
        <v>1707</v>
      </c>
      <c r="D1684" s="19" t="s">
        <v>5059</v>
      </c>
      <c r="E1684" s="3" t="s">
        <v>1711</v>
      </c>
      <c r="F1684" s="32">
        <v>43511</v>
      </c>
      <c r="G1684" s="3" t="s">
        <v>1708</v>
      </c>
      <c r="H1684" s="33" t="s">
        <v>14922</v>
      </c>
      <c r="I1684" s="37" t="s">
        <v>18</v>
      </c>
      <c r="J1684" s="37" t="s">
        <v>233</v>
      </c>
      <c r="K1684" s="33" t="s">
        <v>1709</v>
      </c>
      <c r="L1684" s="33" t="s">
        <v>5060</v>
      </c>
    </row>
    <row r="1685" spans="1:12" ht="22.5" customHeight="1" x14ac:dyDescent="0.25">
      <c r="A1685" s="19" t="s">
        <v>17</v>
      </c>
      <c r="B1685" s="19" t="s">
        <v>18</v>
      </c>
      <c r="C1685" s="19" t="s">
        <v>1707</v>
      </c>
      <c r="D1685" s="19" t="s">
        <v>5061</v>
      </c>
      <c r="E1685" s="3" t="s">
        <v>1711</v>
      </c>
      <c r="F1685" s="32">
        <v>43511</v>
      </c>
      <c r="G1685" s="3" t="s">
        <v>1708</v>
      </c>
      <c r="H1685" s="33" t="s">
        <v>14922</v>
      </c>
      <c r="I1685" s="37" t="s">
        <v>18</v>
      </c>
      <c r="J1685" s="37" t="s">
        <v>233</v>
      </c>
      <c r="K1685" s="33" t="s">
        <v>1709</v>
      </c>
      <c r="L1685" s="33" t="s">
        <v>5062</v>
      </c>
    </row>
    <row r="1686" spans="1:12" ht="22.5" customHeight="1" x14ac:dyDescent="0.25">
      <c r="A1686" s="19" t="s">
        <v>17</v>
      </c>
      <c r="B1686" s="19" t="s">
        <v>18</v>
      </c>
      <c r="C1686" s="19" t="s">
        <v>1707</v>
      </c>
      <c r="D1686" s="19" t="s">
        <v>5063</v>
      </c>
      <c r="E1686" s="3" t="s">
        <v>1711</v>
      </c>
      <c r="F1686" s="32">
        <v>43511</v>
      </c>
      <c r="G1686" s="3" t="s">
        <v>1708</v>
      </c>
      <c r="H1686" s="33" t="s">
        <v>14922</v>
      </c>
      <c r="I1686" s="37" t="s">
        <v>18</v>
      </c>
      <c r="J1686" s="37" t="s">
        <v>233</v>
      </c>
      <c r="K1686" s="33" t="s">
        <v>1709</v>
      </c>
      <c r="L1686" s="33" t="s">
        <v>5064</v>
      </c>
    </row>
    <row r="1687" spans="1:12" ht="22.5" customHeight="1" x14ac:dyDescent="0.25">
      <c r="A1687" s="19" t="s">
        <v>17</v>
      </c>
      <c r="B1687" s="19" t="s">
        <v>18</v>
      </c>
      <c r="C1687" s="19" t="s">
        <v>1707</v>
      </c>
      <c r="D1687" s="19" t="s">
        <v>5065</v>
      </c>
      <c r="E1687" s="3" t="s">
        <v>1711</v>
      </c>
      <c r="F1687" s="32">
        <v>43511</v>
      </c>
      <c r="G1687" s="3" t="s">
        <v>1708</v>
      </c>
      <c r="H1687" s="33" t="s">
        <v>14922</v>
      </c>
      <c r="I1687" s="37" t="s">
        <v>18</v>
      </c>
      <c r="J1687" s="37" t="s">
        <v>233</v>
      </c>
      <c r="K1687" s="33" t="s">
        <v>1709</v>
      </c>
      <c r="L1687" s="33" t="s">
        <v>5066</v>
      </c>
    </row>
    <row r="1688" spans="1:12" ht="22.5" customHeight="1" x14ac:dyDescent="0.25">
      <c r="A1688" s="19" t="s">
        <v>17</v>
      </c>
      <c r="B1688" s="19" t="s">
        <v>18</v>
      </c>
      <c r="C1688" s="19" t="s">
        <v>1707</v>
      </c>
      <c r="D1688" s="19" t="s">
        <v>5067</v>
      </c>
      <c r="E1688" s="3" t="s">
        <v>1711</v>
      </c>
      <c r="F1688" s="32">
        <v>43511</v>
      </c>
      <c r="G1688" s="3" t="s">
        <v>1708</v>
      </c>
      <c r="H1688" s="33" t="s">
        <v>14922</v>
      </c>
      <c r="I1688" s="37" t="s">
        <v>18</v>
      </c>
      <c r="J1688" s="37" t="s">
        <v>233</v>
      </c>
      <c r="K1688" s="33" t="s">
        <v>1709</v>
      </c>
      <c r="L1688" s="33" t="s">
        <v>5068</v>
      </c>
    </row>
    <row r="1689" spans="1:12" ht="22.5" customHeight="1" x14ac:dyDescent="0.25">
      <c r="A1689" s="19" t="s">
        <v>17</v>
      </c>
      <c r="B1689" s="19" t="s">
        <v>18</v>
      </c>
      <c r="C1689" s="19" t="s">
        <v>1707</v>
      </c>
      <c r="D1689" s="19" t="s">
        <v>5069</v>
      </c>
      <c r="E1689" s="3" t="s">
        <v>1711</v>
      </c>
      <c r="F1689" s="32">
        <v>43511</v>
      </c>
      <c r="G1689" s="3" t="s">
        <v>1708</v>
      </c>
      <c r="H1689" s="33" t="s">
        <v>14922</v>
      </c>
      <c r="I1689" s="37" t="s">
        <v>18</v>
      </c>
      <c r="J1689" s="37" t="s">
        <v>233</v>
      </c>
      <c r="K1689" s="33" t="s">
        <v>1709</v>
      </c>
      <c r="L1689" s="33" t="s">
        <v>5070</v>
      </c>
    </row>
    <row r="1690" spans="1:12" ht="22.5" customHeight="1" x14ac:dyDescent="0.25">
      <c r="A1690" s="19" t="s">
        <v>17</v>
      </c>
      <c r="B1690" s="19" t="s">
        <v>18</v>
      </c>
      <c r="C1690" s="19" t="s">
        <v>1707</v>
      </c>
      <c r="D1690" s="19" t="s">
        <v>5071</v>
      </c>
      <c r="E1690" s="3" t="s">
        <v>1711</v>
      </c>
      <c r="F1690" s="32">
        <v>43511</v>
      </c>
      <c r="G1690" s="3" t="s">
        <v>1708</v>
      </c>
      <c r="H1690" s="33" t="s">
        <v>14922</v>
      </c>
      <c r="I1690" s="37" t="s">
        <v>18</v>
      </c>
      <c r="J1690" s="37" t="s">
        <v>233</v>
      </c>
      <c r="K1690" s="33" t="s">
        <v>1709</v>
      </c>
      <c r="L1690" s="33" t="s">
        <v>5072</v>
      </c>
    </row>
    <row r="1691" spans="1:12" ht="22.5" customHeight="1" x14ac:dyDescent="0.25">
      <c r="A1691" s="19" t="s">
        <v>17</v>
      </c>
      <c r="B1691" s="19" t="s">
        <v>18</v>
      </c>
      <c r="C1691" s="19" t="s">
        <v>1707</v>
      </c>
      <c r="D1691" s="19" t="s">
        <v>5073</v>
      </c>
      <c r="E1691" s="3" t="s">
        <v>1711</v>
      </c>
      <c r="F1691" s="32">
        <v>43511</v>
      </c>
      <c r="G1691" s="3" t="s">
        <v>1708</v>
      </c>
      <c r="H1691" s="33" t="s">
        <v>14922</v>
      </c>
      <c r="I1691" s="37" t="s">
        <v>18</v>
      </c>
      <c r="J1691" s="37" t="s">
        <v>233</v>
      </c>
      <c r="K1691" s="33" t="s">
        <v>1709</v>
      </c>
      <c r="L1691" s="33" t="s">
        <v>5074</v>
      </c>
    </row>
    <row r="1692" spans="1:12" ht="22.5" customHeight="1" x14ac:dyDescent="0.25">
      <c r="A1692" s="19" t="s">
        <v>17</v>
      </c>
      <c r="B1692" s="19" t="s">
        <v>18</v>
      </c>
      <c r="C1692" s="19" t="s">
        <v>1707</v>
      </c>
      <c r="D1692" s="19" t="s">
        <v>5075</v>
      </c>
      <c r="E1692" s="3" t="s">
        <v>1711</v>
      </c>
      <c r="F1692" s="32">
        <v>43511</v>
      </c>
      <c r="G1692" s="3" t="s">
        <v>1708</v>
      </c>
      <c r="H1692" s="33" t="s">
        <v>14922</v>
      </c>
      <c r="I1692" s="37" t="s">
        <v>18</v>
      </c>
      <c r="J1692" s="37" t="s">
        <v>233</v>
      </c>
      <c r="K1692" s="33" t="s">
        <v>1709</v>
      </c>
      <c r="L1692" s="33" t="s">
        <v>5076</v>
      </c>
    </row>
    <row r="1693" spans="1:12" ht="22.5" customHeight="1" x14ac:dyDescent="0.25">
      <c r="A1693" s="19" t="s">
        <v>17</v>
      </c>
      <c r="B1693" s="19" t="s">
        <v>18</v>
      </c>
      <c r="C1693" s="19" t="s">
        <v>1707</v>
      </c>
      <c r="D1693" s="19" t="s">
        <v>5077</v>
      </c>
      <c r="E1693" s="3" t="s">
        <v>1711</v>
      </c>
      <c r="F1693" s="32">
        <v>43511</v>
      </c>
      <c r="G1693" s="3" t="s">
        <v>1708</v>
      </c>
      <c r="H1693" s="33" t="s">
        <v>14922</v>
      </c>
      <c r="I1693" s="37" t="s">
        <v>18</v>
      </c>
      <c r="J1693" s="37" t="s">
        <v>233</v>
      </c>
      <c r="K1693" s="33" t="s">
        <v>1709</v>
      </c>
      <c r="L1693" s="33" t="s">
        <v>5078</v>
      </c>
    </row>
    <row r="1694" spans="1:12" ht="22.5" customHeight="1" x14ac:dyDescent="0.25">
      <c r="A1694" s="19" t="s">
        <v>17</v>
      </c>
      <c r="B1694" s="19" t="s">
        <v>18</v>
      </c>
      <c r="C1694" s="19" t="s">
        <v>1707</v>
      </c>
      <c r="D1694" s="19" t="s">
        <v>5079</v>
      </c>
      <c r="E1694" s="3" t="s">
        <v>1711</v>
      </c>
      <c r="F1694" s="32">
        <v>43511</v>
      </c>
      <c r="G1694" s="3" t="s">
        <v>1708</v>
      </c>
      <c r="H1694" s="33" t="s">
        <v>14922</v>
      </c>
      <c r="I1694" s="37" t="s">
        <v>18</v>
      </c>
      <c r="J1694" s="37" t="s">
        <v>233</v>
      </c>
      <c r="K1694" s="33" t="s">
        <v>1709</v>
      </c>
      <c r="L1694" s="33" t="s">
        <v>5080</v>
      </c>
    </row>
    <row r="1695" spans="1:12" ht="22.5" customHeight="1" x14ac:dyDescent="0.25">
      <c r="A1695" s="19" t="s">
        <v>17</v>
      </c>
      <c r="B1695" s="19" t="s">
        <v>18</v>
      </c>
      <c r="C1695" s="19" t="s">
        <v>1707</v>
      </c>
      <c r="D1695" s="19" t="s">
        <v>5081</v>
      </c>
      <c r="E1695" s="3" t="s">
        <v>1711</v>
      </c>
      <c r="F1695" s="32">
        <v>43511</v>
      </c>
      <c r="G1695" s="3" t="s">
        <v>1708</v>
      </c>
      <c r="H1695" s="33" t="s">
        <v>14922</v>
      </c>
      <c r="I1695" s="37" t="s">
        <v>18</v>
      </c>
      <c r="J1695" s="37" t="s">
        <v>233</v>
      </c>
      <c r="K1695" s="33" t="s">
        <v>1709</v>
      </c>
      <c r="L1695" s="33" t="s">
        <v>5082</v>
      </c>
    </row>
    <row r="1696" spans="1:12" ht="22.5" customHeight="1" x14ac:dyDescent="0.25">
      <c r="A1696" s="19" t="s">
        <v>17</v>
      </c>
      <c r="B1696" s="19" t="s">
        <v>18</v>
      </c>
      <c r="C1696" s="19" t="s">
        <v>1707</v>
      </c>
      <c r="D1696" s="19" t="s">
        <v>5083</v>
      </c>
      <c r="E1696" s="3" t="s">
        <v>1711</v>
      </c>
      <c r="F1696" s="32">
        <v>43511</v>
      </c>
      <c r="G1696" s="3" t="s">
        <v>1708</v>
      </c>
      <c r="H1696" s="33" t="s">
        <v>14922</v>
      </c>
      <c r="I1696" s="37" t="s">
        <v>18</v>
      </c>
      <c r="J1696" s="37" t="s">
        <v>233</v>
      </c>
      <c r="K1696" s="33" t="s">
        <v>1709</v>
      </c>
      <c r="L1696" s="33" t="s">
        <v>5084</v>
      </c>
    </row>
    <row r="1697" spans="1:12" ht="22.5" customHeight="1" x14ac:dyDescent="0.25">
      <c r="A1697" s="19" t="s">
        <v>17</v>
      </c>
      <c r="B1697" s="19" t="s">
        <v>18</v>
      </c>
      <c r="C1697" s="19" t="s">
        <v>1707</v>
      </c>
      <c r="D1697" s="19" t="s">
        <v>5085</v>
      </c>
      <c r="E1697" s="3" t="s">
        <v>1711</v>
      </c>
      <c r="F1697" s="32">
        <v>43511</v>
      </c>
      <c r="G1697" s="3" t="s">
        <v>1708</v>
      </c>
      <c r="H1697" s="33" t="s">
        <v>14922</v>
      </c>
      <c r="I1697" s="37" t="s">
        <v>18</v>
      </c>
      <c r="J1697" s="37" t="s">
        <v>233</v>
      </c>
      <c r="K1697" s="33" t="s">
        <v>1709</v>
      </c>
      <c r="L1697" s="33" t="s">
        <v>5086</v>
      </c>
    </row>
    <row r="1698" spans="1:12" ht="22.5" customHeight="1" x14ac:dyDescent="0.25">
      <c r="A1698" s="19" t="s">
        <v>17</v>
      </c>
      <c r="B1698" s="19" t="s">
        <v>18</v>
      </c>
      <c r="C1698" s="19" t="s">
        <v>1707</v>
      </c>
      <c r="D1698" s="19" t="s">
        <v>14348</v>
      </c>
      <c r="E1698" s="3" t="s">
        <v>1711</v>
      </c>
      <c r="F1698" s="32">
        <v>43511</v>
      </c>
      <c r="G1698" s="3" t="s">
        <v>1708</v>
      </c>
      <c r="H1698" s="33" t="s">
        <v>14922</v>
      </c>
      <c r="I1698" s="37" t="s">
        <v>18</v>
      </c>
      <c r="J1698" s="37" t="s">
        <v>233</v>
      </c>
      <c r="K1698" s="33" t="s">
        <v>1709</v>
      </c>
      <c r="L1698" s="33" t="s">
        <v>14349</v>
      </c>
    </row>
    <row r="1699" spans="1:12" ht="22.5" customHeight="1" x14ac:dyDescent="0.25">
      <c r="A1699" s="19" t="s">
        <v>17</v>
      </c>
      <c r="B1699" s="19" t="s">
        <v>18</v>
      </c>
      <c r="C1699" s="19" t="s">
        <v>1707</v>
      </c>
      <c r="D1699" s="19" t="s">
        <v>14350</v>
      </c>
      <c r="E1699" s="3" t="s">
        <v>1711</v>
      </c>
      <c r="F1699" s="32">
        <v>43511</v>
      </c>
      <c r="G1699" s="3" t="s">
        <v>1708</v>
      </c>
      <c r="H1699" s="33" t="s">
        <v>14922</v>
      </c>
      <c r="I1699" s="37" t="s">
        <v>18</v>
      </c>
      <c r="J1699" s="37" t="s">
        <v>233</v>
      </c>
      <c r="K1699" s="33" t="s">
        <v>1709</v>
      </c>
      <c r="L1699" s="33" t="s">
        <v>14351</v>
      </c>
    </row>
    <row r="1700" spans="1:12" ht="22.5" customHeight="1" x14ac:dyDescent="0.25">
      <c r="A1700" s="19" t="s">
        <v>17</v>
      </c>
      <c r="B1700" s="19" t="s">
        <v>18</v>
      </c>
      <c r="C1700" s="19" t="s">
        <v>1707</v>
      </c>
      <c r="D1700" s="19" t="s">
        <v>5087</v>
      </c>
      <c r="E1700" s="3" t="s">
        <v>1711</v>
      </c>
      <c r="F1700" s="32">
        <v>43511</v>
      </c>
      <c r="G1700" s="3" t="s">
        <v>1708</v>
      </c>
      <c r="H1700" s="33" t="s">
        <v>14922</v>
      </c>
      <c r="I1700" s="37" t="s">
        <v>18</v>
      </c>
      <c r="J1700" s="37" t="s">
        <v>233</v>
      </c>
      <c r="K1700" s="33" t="s">
        <v>1709</v>
      </c>
      <c r="L1700" s="33" t="s">
        <v>5088</v>
      </c>
    </row>
    <row r="1701" spans="1:12" ht="22.5" customHeight="1" x14ac:dyDescent="0.25">
      <c r="A1701" s="19" t="s">
        <v>17</v>
      </c>
      <c r="B1701" s="19" t="s">
        <v>18</v>
      </c>
      <c r="C1701" s="19" t="s">
        <v>1707</v>
      </c>
      <c r="D1701" s="19" t="s">
        <v>5089</v>
      </c>
      <c r="E1701" s="3" t="s">
        <v>1711</v>
      </c>
      <c r="F1701" s="32">
        <v>43511</v>
      </c>
      <c r="G1701" s="3" t="s">
        <v>1708</v>
      </c>
      <c r="H1701" s="33" t="s">
        <v>14922</v>
      </c>
      <c r="I1701" s="37" t="s">
        <v>18</v>
      </c>
      <c r="J1701" s="37" t="s">
        <v>233</v>
      </c>
      <c r="K1701" s="33" t="s">
        <v>1709</v>
      </c>
      <c r="L1701" s="33" t="s">
        <v>5090</v>
      </c>
    </row>
    <row r="1702" spans="1:12" ht="22.5" customHeight="1" x14ac:dyDescent="0.25">
      <c r="A1702" s="19" t="s">
        <v>17</v>
      </c>
      <c r="B1702" s="19" t="s">
        <v>18</v>
      </c>
      <c r="C1702" s="19" t="s">
        <v>1707</v>
      </c>
      <c r="D1702" s="19" t="s">
        <v>5091</v>
      </c>
      <c r="E1702" s="3" t="s">
        <v>1711</v>
      </c>
      <c r="F1702" s="32">
        <v>43511</v>
      </c>
      <c r="G1702" s="3" t="s">
        <v>1708</v>
      </c>
      <c r="H1702" s="33" t="s">
        <v>14922</v>
      </c>
      <c r="I1702" s="37" t="s">
        <v>18</v>
      </c>
      <c r="J1702" s="37" t="s">
        <v>233</v>
      </c>
      <c r="K1702" s="33" t="s">
        <v>1709</v>
      </c>
      <c r="L1702" s="33" t="s">
        <v>5092</v>
      </c>
    </row>
    <row r="1703" spans="1:12" ht="22.5" customHeight="1" x14ac:dyDescent="0.25">
      <c r="A1703" s="19" t="s">
        <v>17</v>
      </c>
      <c r="B1703" s="19" t="s">
        <v>18</v>
      </c>
      <c r="C1703" s="19" t="s">
        <v>1707</v>
      </c>
      <c r="D1703" s="19" t="s">
        <v>5093</v>
      </c>
      <c r="E1703" s="3" t="s">
        <v>1711</v>
      </c>
      <c r="F1703" s="32">
        <v>43511</v>
      </c>
      <c r="G1703" s="3" t="s">
        <v>1708</v>
      </c>
      <c r="H1703" s="33" t="s">
        <v>14922</v>
      </c>
      <c r="I1703" s="37" t="s">
        <v>18</v>
      </c>
      <c r="J1703" s="37" t="s">
        <v>233</v>
      </c>
      <c r="K1703" s="33" t="s">
        <v>1709</v>
      </c>
      <c r="L1703" s="33" t="s">
        <v>5094</v>
      </c>
    </row>
    <row r="1704" spans="1:12" ht="22.5" customHeight="1" x14ac:dyDescent="0.25">
      <c r="A1704" s="19" t="s">
        <v>17</v>
      </c>
      <c r="B1704" s="19" t="s">
        <v>18</v>
      </c>
      <c r="C1704" s="19" t="s">
        <v>1707</v>
      </c>
      <c r="D1704" s="19" t="s">
        <v>5095</v>
      </c>
      <c r="E1704" s="3" t="s">
        <v>1711</v>
      </c>
      <c r="F1704" s="32">
        <v>43511</v>
      </c>
      <c r="G1704" s="3" t="s">
        <v>1708</v>
      </c>
      <c r="H1704" s="33" t="s">
        <v>14922</v>
      </c>
      <c r="I1704" s="37" t="s">
        <v>18</v>
      </c>
      <c r="J1704" s="37" t="s">
        <v>233</v>
      </c>
      <c r="K1704" s="33" t="s">
        <v>1709</v>
      </c>
      <c r="L1704" s="33" t="s">
        <v>5096</v>
      </c>
    </row>
    <row r="1705" spans="1:12" ht="22.5" customHeight="1" x14ac:dyDescent="0.25">
      <c r="A1705" s="19" t="s">
        <v>17</v>
      </c>
      <c r="B1705" s="19" t="s">
        <v>18</v>
      </c>
      <c r="C1705" s="19" t="s">
        <v>1707</v>
      </c>
      <c r="D1705" s="19" t="s">
        <v>5097</v>
      </c>
      <c r="E1705" s="3" t="s">
        <v>1711</v>
      </c>
      <c r="F1705" s="32">
        <v>43511</v>
      </c>
      <c r="G1705" s="3" t="s">
        <v>1708</v>
      </c>
      <c r="H1705" s="33" t="s">
        <v>14922</v>
      </c>
      <c r="I1705" s="37" t="s">
        <v>18</v>
      </c>
      <c r="J1705" s="37" t="s">
        <v>233</v>
      </c>
      <c r="K1705" s="33" t="s">
        <v>1709</v>
      </c>
      <c r="L1705" s="33" t="s">
        <v>5098</v>
      </c>
    </row>
    <row r="1706" spans="1:12" ht="22.5" customHeight="1" x14ac:dyDescent="0.25">
      <c r="A1706" s="19" t="s">
        <v>17</v>
      </c>
      <c r="B1706" s="19" t="s">
        <v>18</v>
      </c>
      <c r="C1706" s="19" t="s">
        <v>1707</v>
      </c>
      <c r="D1706" s="19" t="s">
        <v>5099</v>
      </c>
      <c r="E1706" s="3" t="s">
        <v>1711</v>
      </c>
      <c r="F1706" s="32">
        <v>43511</v>
      </c>
      <c r="G1706" s="3" t="s">
        <v>1708</v>
      </c>
      <c r="H1706" s="33" t="s">
        <v>14922</v>
      </c>
      <c r="I1706" s="37" t="s">
        <v>18</v>
      </c>
      <c r="J1706" s="37" t="s">
        <v>233</v>
      </c>
      <c r="K1706" s="33" t="s">
        <v>1709</v>
      </c>
      <c r="L1706" s="33" t="s">
        <v>5100</v>
      </c>
    </row>
    <row r="1707" spans="1:12" ht="22.5" customHeight="1" x14ac:dyDescent="0.25">
      <c r="A1707" s="19" t="s">
        <v>17</v>
      </c>
      <c r="B1707" s="19" t="s">
        <v>18</v>
      </c>
      <c r="C1707" s="19" t="s">
        <v>1707</v>
      </c>
      <c r="D1707" s="19" t="s">
        <v>5101</v>
      </c>
      <c r="E1707" s="3" t="s">
        <v>1711</v>
      </c>
      <c r="F1707" s="32">
        <v>43511</v>
      </c>
      <c r="G1707" s="3" t="s">
        <v>1708</v>
      </c>
      <c r="H1707" s="33" t="s">
        <v>14922</v>
      </c>
      <c r="I1707" s="37" t="s">
        <v>18</v>
      </c>
      <c r="J1707" s="37" t="s">
        <v>233</v>
      </c>
      <c r="K1707" s="33" t="s">
        <v>1709</v>
      </c>
      <c r="L1707" s="33" t="s">
        <v>5102</v>
      </c>
    </row>
    <row r="1708" spans="1:12" ht="22.5" customHeight="1" x14ac:dyDescent="0.25">
      <c r="A1708" s="19" t="s">
        <v>17</v>
      </c>
      <c r="B1708" s="19" t="s">
        <v>18</v>
      </c>
      <c r="C1708" s="19" t="s">
        <v>1707</v>
      </c>
      <c r="D1708" s="19" t="s">
        <v>5103</v>
      </c>
      <c r="E1708" s="3" t="s">
        <v>1711</v>
      </c>
      <c r="F1708" s="32">
        <v>43511</v>
      </c>
      <c r="G1708" s="3" t="s">
        <v>1708</v>
      </c>
      <c r="H1708" s="33" t="s">
        <v>14922</v>
      </c>
      <c r="I1708" s="37" t="s">
        <v>18</v>
      </c>
      <c r="J1708" s="37" t="s">
        <v>233</v>
      </c>
      <c r="K1708" s="33" t="s">
        <v>1709</v>
      </c>
      <c r="L1708" s="33" t="s">
        <v>5104</v>
      </c>
    </row>
    <row r="1709" spans="1:12" ht="22.5" customHeight="1" x14ac:dyDescent="0.25">
      <c r="A1709" s="19" t="s">
        <v>17</v>
      </c>
      <c r="B1709" s="19" t="s">
        <v>18</v>
      </c>
      <c r="C1709" s="19" t="s">
        <v>1707</v>
      </c>
      <c r="D1709" s="19" t="s">
        <v>5105</v>
      </c>
      <c r="E1709" s="3" t="s">
        <v>1711</v>
      </c>
      <c r="F1709" s="32">
        <v>43511</v>
      </c>
      <c r="G1709" s="3" t="s">
        <v>1708</v>
      </c>
      <c r="H1709" s="33" t="s">
        <v>14922</v>
      </c>
      <c r="I1709" s="37" t="s">
        <v>18</v>
      </c>
      <c r="J1709" s="37" t="s">
        <v>233</v>
      </c>
      <c r="K1709" s="33" t="s">
        <v>1709</v>
      </c>
      <c r="L1709" s="33" t="s">
        <v>5106</v>
      </c>
    </row>
    <row r="1710" spans="1:12" ht="22.5" customHeight="1" x14ac:dyDescent="0.25">
      <c r="A1710" s="19" t="s">
        <v>17</v>
      </c>
      <c r="B1710" s="19" t="s">
        <v>18</v>
      </c>
      <c r="C1710" s="19" t="s">
        <v>1707</v>
      </c>
      <c r="D1710" s="19" t="s">
        <v>5107</v>
      </c>
      <c r="E1710" s="3" t="s">
        <v>1711</v>
      </c>
      <c r="F1710" s="32">
        <v>43511</v>
      </c>
      <c r="G1710" s="3" t="s">
        <v>1708</v>
      </c>
      <c r="H1710" s="33" t="s">
        <v>14922</v>
      </c>
      <c r="I1710" s="37" t="s">
        <v>18</v>
      </c>
      <c r="J1710" s="37" t="s">
        <v>233</v>
      </c>
      <c r="K1710" s="33" t="s">
        <v>1709</v>
      </c>
      <c r="L1710" s="33" t="s">
        <v>5108</v>
      </c>
    </row>
    <row r="1711" spans="1:12" ht="22.5" customHeight="1" x14ac:dyDescent="0.25">
      <c r="A1711" s="19" t="s">
        <v>17</v>
      </c>
      <c r="B1711" s="19" t="s">
        <v>18</v>
      </c>
      <c r="C1711" s="19" t="s">
        <v>1707</v>
      </c>
      <c r="D1711" s="19" t="s">
        <v>5109</v>
      </c>
      <c r="E1711" s="3" t="s">
        <v>1711</v>
      </c>
      <c r="F1711" s="32">
        <v>43511</v>
      </c>
      <c r="G1711" s="3" t="s">
        <v>1708</v>
      </c>
      <c r="H1711" s="33" t="s">
        <v>14922</v>
      </c>
      <c r="I1711" s="37" t="s">
        <v>18</v>
      </c>
      <c r="J1711" s="37" t="s">
        <v>233</v>
      </c>
      <c r="K1711" s="33" t="s">
        <v>1709</v>
      </c>
      <c r="L1711" s="33" t="s">
        <v>5110</v>
      </c>
    </row>
    <row r="1712" spans="1:12" ht="22.5" customHeight="1" x14ac:dyDescent="0.25">
      <c r="A1712" s="19" t="s">
        <v>17</v>
      </c>
      <c r="B1712" s="19" t="s">
        <v>18</v>
      </c>
      <c r="C1712" s="19" t="s">
        <v>1707</v>
      </c>
      <c r="D1712" s="19" t="s">
        <v>5111</v>
      </c>
      <c r="E1712" s="3" t="s">
        <v>1711</v>
      </c>
      <c r="F1712" s="32">
        <v>43511</v>
      </c>
      <c r="G1712" s="3" t="s">
        <v>1708</v>
      </c>
      <c r="H1712" s="33" t="s">
        <v>14922</v>
      </c>
      <c r="I1712" s="37" t="s">
        <v>18</v>
      </c>
      <c r="J1712" s="37" t="s">
        <v>233</v>
      </c>
      <c r="K1712" s="33" t="s">
        <v>1709</v>
      </c>
      <c r="L1712" s="33" t="s">
        <v>5112</v>
      </c>
    </row>
    <row r="1713" spans="1:12" ht="22.5" customHeight="1" x14ac:dyDescent="0.25">
      <c r="A1713" s="19" t="s">
        <v>17</v>
      </c>
      <c r="B1713" s="19" t="s">
        <v>18</v>
      </c>
      <c r="C1713" s="19" t="s">
        <v>1707</v>
      </c>
      <c r="D1713" s="19" t="s">
        <v>5113</v>
      </c>
      <c r="E1713" s="3" t="s">
        <v>1711</v>
      </c>
      <c r="F1713" s="32">
        <v>43511</v>
      </c>
      <c r="G1713" s="3" t="s">
        <v>1708</v>
      </c>
      <c r="H1713" s="33" t="s">
        <v>14922</v>
      </c>
      <c r="I1713" s="37" t="s">
        <v>18</v>
      </c>
      <c r="J1713" s="37" t="s">
        <v>233</v>
      </c>
      <c r="K1713" s="33" t="s">
        <v>1709</v>
      </c>
      <c r="L1713" s="33" t="s">
        <v>5114</v>
      </c>
    </row>
    <row r="1714" spans="1:12" ht="22.5" customHeight="1" x14ac:dyDescent="0.25">
      <c r="A1714" s="19" t="s">
        <v>17</v>
      </c>
      <c r="B1714" s="19" t="s">
        <v>18</v>
      </c>
      <c r="C1714" s="19" t="s">
        <v>1707</v>
      </c>
      <c r="D1714" s="19" t="s">
        <v>5115</v>
      </c>
      <c r="E1714" s="3" t="s">
        <v>1711</v>
      </c>
      <c r="F1714" s="32">
        <v>43511</v>
      </c>
      <c r="G1714" s="3" t="s">
        <v>1708</v>
      </c>
      <c r="H1714" s="33" t="s">
        <v>14922</v>
      </c>
      <c r="I1714" s="37" t="s">
        <v>18</v>
      </c>
      <c r="J1714" s="37" t="s">
        <v>233</v>
      </c>
      <c r="K1714" s="33" t="s">
        <v>1709</v>
      </c>
      <c r="L1714" s="33" t="s">
        <v>5116</v>
      </c>
    </row>
    <row r="1715" spans="1:12" ht="22.5" customHeight="1" x14ac:dyDescent="0.25">
      <c r="A1715" s="19" t="s">
        <v>17</v>
      </c>
      <c r="B1715" s="19" t="s">
        <v>18</v>
      </c>
      <c r="C1715" s="19" t="s">
        <v>1707</v>
      </c>
      <c r="D1715" s="19" t="s">
        <v>5117</v>
      </c>
      <c r="E1715" s="3" t="s">
        <v>1711</v>
      </c>
      <c r="F1715" s="32">
        <v>43511</v>
      </c>
      <c r="G1715" s="3" t="s">
        <v>1708</v>
      </c>
      <c r="H1715" s="33" t="s">
        <v>14922</v>
      </c>
      <c r="I1715" s="37" t="s">
        <v>18</v>
      </c>
      <c r="J1715" s="37" t="s">
        <v>233</v>
      </c>
      <c r="K1715" s="33" t="s">
        <v>1709</v>
      </c>
      <c r="L1715" s="33" t="s">
        <v>5118</v>
      </c>
    </row>
    <row r="1716" spans="1:12" ht="22.5" customHeight="1" x14ac:dyDescent="0.25">
      <c r="A1716" s="19" t="s">
        <v>17</v>
      </c>
      <c r="B1716" s="19" t="s">
        <v>18</v>
      </c>
      <c r="C1716" s="19" t="s">
        <v>1707</v>
      </c>
      <c r="D1716" s="19" t="s">
        <v>5119</v>
      </c>
      <c r="E1716" s="3" t="s">
        <v>1711</v>
      </c>
      <c r="F1716" s="32">
        <v>43511</v>
      </c>
      <c r="G1716" s="3" t="s">
        <v>1708</v>
      </c>
      <c r="H1716" s="33" t="s">
        <v>14922</v>
      </c>
      <c r="I1716" s="37" t="s">
        <v>18</v>
      </c>
      <c r="J1716" s="37" t="s">
        <v>233</v>
      </c>
      <c r="K1716" s="33" t="s">
        <v>1709</v>
      </c>
      <c r="L1716" s="33" t="s">
        <v>5120</v>
      </c>
    </row>
    <row r="1717" spans="1:12" ht="22.5" customHeight="1" x14ac:dyDescent="0.25">
      <c r="A1717" s="19" t="s">
        <v>17</v>
      </c>
      <c r="B1717" s="19" t="s">
        <v>18</v>
      </c>
      <c r="C1717" s="19" t="s">
        <v>1707</v>
      </c>
      <c r="D1717" s="19" t="s">
        <v>5121</v>
      </c>
      <c r="E1717" s="3" t="s">
        <v>1711</v>
      </c>
      <c r="F1717" s="32">
        <v>43511</v>
      </c>
      <c r="G1717" s="3" t="s">
        <v>1708</v>
      </c>
      <c r="H1717" s="33" t="s">
        <v>14922</v>
      </c>
      <c r="I1717" s="37" t="s">
        <v>18</v>
      </c>
      <c r="J1717" s="37" t="s">
        <v>233</v>
      </c>
      <c r="K1717" s="33" t="s">
        <v>1709</v>
      </c>
      <c r="L1717" s="33" t="s">
        <v>5122</v>
      </c>
    </row>
    <row r="1718" spans="1:12" ht="22.5" customHeight="1" x14ac:dyDescent="0.25">
      <c r="A1718" s="19" t="s">
        <v>17</v>
      </c>
      <c r="B1718" s="19" t="s">
        <v>18</v>
      </c>
      <c r="C1718" s="19" t="s">
        <v>1707</v>
      </c>
      <c r="D1718" s="19" t="s">
        <v>5123</v>
      </c>
      <c r="E1718" s="3" t="s">
        <v>1711</v>
      </c>
      <c r="F1718" s="32">
        <v>43511</v>
      </c>
      <c r="G1718" s="3" t="s">
        <v>1708</v>
      </c>
      <c r="H1718" s="33" t="s">
        <v>14922</v>
      </c>
      <c r="I1718" s="37" t="s">
        <v>18</v>
      </c>
      <c r="J1718" s="37" t="s">
        <v>233</v>
      </c>
      <c r="K1718" s="33" t="s">
        <v>1709</v>
      </c>
      <c r="L1718" s="33" t="s">
        <v>5124</v>
      </c>
    </row>
    <row r="1719" spans="1:12" ht="22.5" customHeight="1" x14ac:dyDescent="0.25">
      <c r="A1719" s="19" t="s">
        <v>17</v>
      </c>
      <c r="B1719" s="19" t="s">
        <v>18</v>
      </c>
      <c r="C1719" s="19" t="s">
        <v>1707</v>
      </c>
      <c r="D1719" s="19" t="s">
        <v>5125</v>
      </c>
      <c r="E1719" s="3" t="s">
        <v>1711</v>
      </c>
      <c r="F1719" s="32">
        <v>43511</v>
      </c>
      <c r="G1719" s="3" t="s">
        <v>1708</v>
      </c>
      <c r="H1719" s="33" t="s">
        <v>14922</v>
      </c>
      <c r="I1719" s="37" t="s">
        <v>18</v>
      </c>
      <c r="J1719" s="37" t="s">
        <v>233</v>
      </c>
      <c r="K1719" s="33" t="s">
        <v>1709</v>
      </c>
      <c r="L1719" s="33" t="s">
        <v>5126</v>
      </c>
    </row>
    <row r="1720" spans="1:12" ht="22.5" customHeight="1" x14ac:dyDescent="0.25">
      <c r="A1720" s="19" t="s">
        <v>17</v>
      </c>
      <c r="B1720" s="19" t="s">
        <v>18</v>
      </c>
      <c r="C1720" s="19" t="s">
        <v>1707</v>
      </c>
      <c r="D1720" s="19" t="s">
        <v>5127</v>
      </c>
      <c r="E1720" s="3" t="s">
        <v>1711</v>
      </c>
      <c r="F1720" s="32">
        <v>43511</v>
      </c>
      <c r="G1720" s="3" t="s">
        <v>1708</v>
      </c>
      <c r="H1720" s="33" t="s">
        <v>14922</v>
      </c>
      <c r="I1720" s="37" t="s">
        <v>18</v>
      </c>
      <c r="J1720" s="37" t="s">
        <v>233</v>
      </c>
      <c r="K1720" s="33" t="s">
        <v>1709</v>
      </c>
      <c r="L1720" s="33" t="s">
        <v>5128</v>
      </c>
    </row>
    <row r="1721" spans="1:12" ht="22.5" customHeight="1" x14ac:dyDescent="0.25">
      <c r="A1721" s="19" t="s">
        <v>17</v>
      </c>
      <c r="B1721" s="19" t="s">
        <v>18</v>
      </c>
      <c r="C1721" s="19" t="s">
        <v>1707</v>
      </c>
      <c r="D1721" s="19" t="s">
        <v>5129</v>
      </c>
      <c r="E1721" s="3" t="s">
        <v>1711</v>
      </c>
      <c r="F1721" s="32">
        <v>43511</v>
      </c>
      <c r="G1721" s="3" t="s">
        <v>1708</v>
      </c>
      <c r="H1721" s="33" t="s">
        <v>14922</v>
      </c>
      <c r="I1721" s="37" t="s">
        <v>18</v>
      </c>
      <c r="J1721" s="37" t="s">
        <v>233</v>
      </c>
      <c r="K1721" s="33" t="s">
        <v>1709</v>
      </c>
      <c r="L1721" s="33" t="s">
        <v>5130</v>
      </c>
    </row>
    <row r="1722" spans="1:12" ht="22.5" customHeight="1" x14ac:dyDescent="0.25">
      <c r="A1722" s="19" t="s">
        <v>17</v>
      </c>
      <c r="B1722" s="19" t="s">
        <v>18</v>
      </c>
      <c r="C1722" s="19" t="s">
        <v>1707</v>
      </c>
      <c r="D1722" s="19" t="s">
        <v>5131</v>
      </c>
      <c r="E1722" s="3" t="s">
        <v>1711</v>
      </c>
      <c r="F1722" s="32">
        <v>43511</v>
      </c>
      <c r="G1722" s="3" t="s">
        <v>1708</v>
      </c>
      <c r="H1722" s="33" t="s">
        <v>14922</v>
      </c>
      <c r="I1722" s="37" t="s">
        <v>18</v>
      </c>
      <c r="J1722" s="37" t="s">
        <v>233</v>
      </c>
      <c r="K1722" s="33" t="s">
        <v>1709</v>
      </c>
      <c r="L1722" s="33" t="s">
        <v>5132</v>
      </c>
    </row>
    <row r="1723" spans="1:12" ht="22.5" customHeight="1" x14ac:dyDescent="0.25">
      <c r="A1723" s="19" t="s">
        <v>17</v>
      </c>
      <c r="B1723" s="19" t="s">
        <v>18</v>
      </c>
      <c r="C1723" s="19" t="s">
        <v>1707</v>
      </c>
      <c r="D1723" s="19" t="s">
        <v>5133</v>
      </c>
      <c r="E1723" s="3" t="s">
        <v>1711</v>
      </c>
      <c r="F1723" s="32">
        <v>43511</v>
      </c>
      <c r="G1723" s="3" t="s">
        <v>1708</v>
      </c>
      <c r="H1723" s="33" t="s">
        <v>14922</v>
      </c>
      <c r="I1723" s="37" t="s">
        <v>18</v>
      </c>
      <c r="J1723" s="37" t="s">
        <v>233</v>
      </c>
      <c r="K1723" s="33" t="s">
        <v>1709</v>
      </c>
      <c r="L1723" s="33" t="s">
        <v>5134</v>
      </c>
    </row>
    <row r="1724" spans="1:12" ht="22.5" customHeight="1" x14ac:dyDescent="0.25">
      <c r="A1724" s="19" t="s">
        <v>17</v>
      </c>
      <c r="B1724" s="19" t="s">
        <v>18</v>
      </c>
      <c r="C1724" s="19" t="s">
        <v>1707</v>
      </c>
      <c r="D1724" s="19" t="s">
        <v>5135</v>
      </c>
      <c r="E1724" s="3" t="s">
        <v>1711</v>
      </c>
      <c r="F1724" s="32">
        <v>43511</v>
      </c>
      <c r="G1724" s="3" t="s">
        <v>1708</v>
      </c>
      <c r="H1724" s="33" t="s">
        <v>14922</v>
      </c>
      <c r="I1724" s="37" t="s">
        <v>18</v>
      </c>
      <c r="J1724" s="37" t="s">
        <v>233</v>
      </c>
      <c r="K1724" s="33" t="s">
        <v>1709</v>
      </c>
      <c r="L1724" s="33" t="s">
        <v>5136</v>
      </c>
    </row>
    <row r="1725" spans="1:12" ht="22.5" customHeight="1" x14ac:dyDescent="0.25">
      <c r="A1725" s="19" t="s">
        <v>17</v>
      </c>
      <c r="B1725" s="19" t="s">
        <v>18</v>
      </c>
      <c r="C1725" s="19" t="s">
        <v>1707</v>
      </c>
      <c r="D1725" s="19" t="s">
        <v>5137</v>
      </c>
      <c r="E1725" s="3" t="s">
        <v>1711</v>
      </c>
      <c r="F1725" s="32">
        <v>43511</v>
      </c>
      <c r="G1725" s="3" t="s">
        <v>1708</v>
      </c>
      <c r="H1725" s="33" t="s">
        <v>14922</v>
      </c>
      <c r="I1725" s="37" t="s">
        <v>18</v>
      </c>
      <c r="J1725" s="37" t="s">
        <v>233</v>
      </c>
      <c r="K1725" s="33" t="s">
        <v>1709</v>
      </c>
      <c r="L1725" s="33" t="s">
        <v>5138</v>
      </c>
    </row>
    <row r="1726" spans="1:12" ht="22.5" customHeight="1" x14ac:dyDescent="0.25">
      <c r="A1726" s="19" t="s">
        <v>17</v>
      </c>
      <c r="B1726" s="19" t="s">
        <v>18</v>
      </c>
      <c r="C1726" s="19" t="s">
        <v>1707</v>
      </c>
      <c r="D1726" s="19" t="s">
        <v>5139</v>
      </c>
      <c r="E1726" s="3" t="s">
        <v>1711</v>
      </c>
      <c r="F1726" s="32">
        <v>43511</v>
      </c>
      <c r="G1726" s="3" t="s">
        <v>1708</v>
      </c>
      <c r="H1726" s="33" t="s">
        <v>14922</v>
      </c>
      <c r="I1726" s="37" t="s">
        <v>18</v>
      </c>
      <c r="J1726" s="37" t="s">
        <v>233</v>
      </c>
      <c r="K1726" s="33" t="s">
        <v>1709</v>
      </c>
      <c r="L1726" s="33" t="s">
        <v>5140</v>
      </c>
    </row>
    <row r="1727" spans="1:12" ht="22.5" customHeight="1" x14ac:dyDescent="0.25">
      <c r="A1727" s="19" t="s">
        <v>17</v>
      </c>
      <c r="B1727" s="19" t="s">
        <v>18</v>
      </c>
      <c r="C1727" s="19" t="s">
        <v>1707</v>
      </c>
      <c r="D1727" s="19" t="s">
        <v>5141</v>
      </c>
      <c r="E1727" s="3" t="s">
        <v>1711</v>
      </c>
      <c r="F1727" s="32">
        <v>43511</v>
      </c>
      <c r="G1727" s="3" t="s">
        <v>1708</v>
      </c>
      <c r="H1727" s="33" t="s">
        <v>14922</v>
      </c>
      <c r="I1727" s="37" t="s">
        <v>18</v>
      </c>
      <c r="J1727" s="37" t="s">
        <v>233</v>
      </c>
      <c r="K1727" s="33" t="s">
        <v>1709</v>
      </c>
      <c r="L1727" s="33" t="s">
        <v>5142</v>
      </c>
    </row>
    <row r="1728" spans="1:12" ht="22.5" customHeight="1" x14ac:dyDescent="0.25">
      <c r="A1728" s="19" t="s">
        <v>17</v>
      </c>
      <c r="B1728" s="19" t="s">
        <v>18</v>
      </c>
      <c r="C1728" s="19" t="s">
        <v>1707</v>
      </c>
      <c r="D1728" s="19" t="s">
        <v>5143</v>
      </c>
      <c r="E1728" s="3" t="s">
        <v>1711</v>
      </c>
      <c r="F1728" s="32">
        <v>43511</v>
      </c>
      <c r="G1728" s="3" t="s">
        <v>1708</v>
      </c>
      <c r="H1728" s="33" t="s">
        <v>14922</v>
      </c>
      <c r="I1728" s="37" t="s">
        <v>18</v>
      </c>
      <c r="J1728" s="37" t="s">
        <v>233</v>
      </c>
      <c r="K1728" s="33" t="s">
        <v>1709</v>
      </c>
      <c r="L1728" s="33" t="s">
        <v>5144</v>
      </c>
    </row>
    <row r="1729" spans="1:12" ht="22.5" customHeight="1" x14ac:dyDescent="0.25">
      <c r="A1729" s="19" t="s">
        <v>17</v>
      </c>
      <c r="B1729" s="19" t="s">
        <v>18</v>
      </c>
      <c r="C1729" s="19" t="s">
        <v>1707</v>
      </c>
      <c r="D1729" s="19" t="s">
        <v>5145</v>
      </c>
      <c r="E1729" s="3" t="s">
        <v>1711</v>
      </c>
      <c r="F1729" s="32">
        <v>43511</v>
      </c>
      <c r="G1729" s="3" t="s">
        <v>1708</v>
      </c>
      <c r="H1729" s="33" t="s">
        <v>14922</v>
      </c>
      <c r="I1729" s="37" t="s">
        <v>18</v>
      </c>
      <c r="J1729" s="37" t="s">
        <v>233</v>
      </c>
      <c r="K1729" s="33" t="s">
        <v>1709</v>
      </c>
      <c r="L1729" s="33" t="s">
        <v>5146</v>
      </c>
    </row>
    <row r="1730" spans="1:12" ht="22.5" customHeight="1" x14ac:dyDescent="0.25">
      <c r="A1730" s="19" t="s">
        <v>17</v>
      </c>
      <c r="B1730" s="19" t="s">
        <v>18</v>
      </c>
      <c r="C1730" s="19" t="s">
        <v>1707</v>
      </c>
      <c r="D1730" s="19" t="s">
        <v>5147</v>
      </c>
      <c r="E1730" s="3" t="s">
        <v>1711</v>
      </c>
      <c r="F1730" s="32">
        <v>43511</v>
      </c>
      <c r="G1730" s="3" t="s">
        <v>1708</v>
      </c>
      <c r="H1730" s="33" t="s">
        <v>14922</v>
      </c>
      <c r="I1730" s="37" t="s">
        <v>18</v>
      </c>
      <c r="J1730" s="37" t="s">
        <v>233</v>
      </c>
      <c r="K1730" s="33" t="s">
        <v>1709</v>
      </c>
      <c r="L1730" s="33" t="s">
        <v>5148</v>
      </c>
    </row>
    <row r="1731" spans="1:12" ht="22.5" customHeight="1" x14ac:dyDescent="0.25">
      <c r="A1731" s="19" t="s">
        <v>17</v>
      </c>
      <c r="B1731" s="19" t="s">
        <v>18</v>
      </c>
      <c r="C1731" s="19" t="s">
        <v>1707</v>
      </c>
      <c r="D1731" s="19" t="s">
        <v>5149</v>
      </c>
      <c r="E1731" s="3" t="s">
        <v>1711</v>
      </c>
      <c r="F1731" s="32">
        <v>43511</v>
      </c>
      <c r="G1731" s="3" t="s">
        <v>1708</v>
      </c>
      <c r="H1731" s="33" t="s">
        <v>14922</v>
      </c>
      <c r="I1731" s="37" t="s">
        <v>18</v>
      </c>
      <c r="J1731" s="37" t="s">
        <v>233</v>
      </c>
      <c r="K1731" s="33" t="s">
        <v>1709</v>
      </c>
      <c r="L1731" s="33" t="s">
        <v>5150</v>
      </c>
    </row>
    <row r="1732" spans="1:12" ht="22.5" customHeight="1" x14ac:dyDescent="0.25">
      <c r="A1732" s="19" t="s">
        <v>17</v>
      </c>
      <c r="B1732" s="19" t="s">
        <v>18</v>
      </c>
      <c r="C1732" s="19" t="s">
        <v>1707</v>
      </c>
      <c r="D1732" s="19" t="s">
        <v>5151</v>
      </c>
      <c r="E1732" s="3" t="s">
        <v>1711</v>
      </c>
      <c r="F1732" s="32">
        <v>43511</v>
      </c>
      <c r="G1732" s="3" t="s">
        <v>1708</v>
      </c>
      <c r="H1732" s="33" t="s">
        <v>14922</v>
      </c>
      <c r="I1732" s="37" t="s">
        <v>18</v>
      </c>
      <c r="J1732" s="37" t="s">
        <v>233</v>
      </c>
      <c r="K1732" s="33" t="s">
        <v>1709</v>
      </c>
      <c r="L1732" s="33" t="s">
        <v>5152</v>
      </c>
    </row>
    <row r="1733" spans="1:12" ht="22.5" customHeight="1" x14ac:dyDescent="0.25">
      <c r="A1733" s="19" t="s">
        <v>17</v>
      </c>
      <c r="B1733" s="19" t="s">
        <v>18</v>
      </c>
      <c r="C1733" s="19" t="s">
        <v>1707</v>
      </c>
      <c r="D1733" s="19" t="s">
        <v>5153</v>
      </c>
      <c r="E1733" s="3" t="s">
        <v>1711</v>
      </c>
      <c r="F1733" s="32">
        <v>43511</v>
      </c>
      <c r="G1733" s="3" t="s">
        <v>1708</v>
      </c>
      <c r="H1733" s="33" t="s">
        <v>14922</v>
      </c>
      <c r="I1733" s="37" t="s">
        <v>18</v>
      </c>
      <c r="J1733" s="37" t="s">
        <v>233</v>
      </c>
      <c r="K1733" s="33" t="s">
        <v>1709</v>
      </c>
      <c r="L1733" s="33" t="s">
        <v>5154</v>
      </c>
    </row>
    <row r="1734" spans="1:12" ht="22.5" customHeight="1" x14ac:dyDescent="0.25">
      <c r="A1734" s="19" t="s">
        <v>17</v>
      </c>
      <c r="B1734" s="19" t="s">
        <v>18</v>
      </c>
      <c r="C1734" s="19" t="s">
        <v>1707</v>
      </c>
      <c r="D1734" s="19" t="s">
        <v>5155</v>
      </c>
      <c r="E1734" s="3" t="s">
        <v>1711</v>
      </c>
      <c r="F1734" s="32">
        <v>43511</v>
      </c>
      <c r="G1734" s="3" t="s">
        <v>1708</v>
      </c>
      <c r="H1734" s="33" t="s">
        <v>14922</v>
      </c>
      <c r="I1734" s="37" t="s">
        <v>18</v>
      </c>
      <c r="J1734" s="37" t="s">
        <v>233</v>
      </c>
      <c r="K1734" s="33" t="s">
        <v>1709</v>
      </c>
      <c r="L1734" s="33" t="s">
        <v>5156</v>
      </c>
    </row>
    <row r="1735" spans="1:12" ht="22.5" customHeight="1" x14ac:dyDescent="0.25">
      <c r="A1735" s="19" t="s">
        <v>17</v>
      </c>
      <c r="B1735" s="19" t="s">
        <v>18</v>
      </c>
      <c r="C1735" s="19" t="s">
        <v>1707</v>
      </c>
      <c r="D1735" s="19" t="s">
        <v>5157</v>
      </c>
      <c r="E1735" s="3" t="s">
        <v>1711</v>
      </c>
      <c r="F1735" s="32">
        <v>43511</v>
      </c>
      <c r="G1735" s="3" t="s">
        <v>1708</v>
      </c>
      <c r="H1735" s="33" t="s">
        <v>14922</v>
      </c>
      <c r="I1735" s="37" t="s">
        <v>18</v>
      </c>
      <c r="J1735" s="37" t="s">
        <v>233</v>
      </c>
      <c r="K1735" s="33" t="s">
        <v>1709</v>
      </c>
      <c r="L1735" s="33" t="s">
        <v>5158</v>
      </c>
    </row>
    <row r="1736" spans="1:12" ht="22.5" customHeight="1" x14ac:dyDescent="0.25">
      <c r="A1736" s="19" t="s">
        <v>17</v>
      </c>
      <c r="B1736" s="19" t="s">
        <v>18</v>
      </c>
      <c r="C1736" s="19" t="s">
        <v>1707</v>
      </c>
      <c r="D1736" s="19" t="s">
        <v>5159</v>
      </c>
      <c r="E1736" s="3" t="s">
        <v>1711</v>
      </c>
      <c r="F1736" s="32">
        <v>43511</v>
      </c>
      <c r="G1736" s="3" t="s">
        <v>1708</v>
      </c>
      <c r="H1736" s="33" t="s">
        <v>14922</v>
      </c>
      <c r="I1736" s="37" t="s">
        <v>18</v>
      </c>
      <c r="J1736" s="37" t="s">
        <v>233</v>
      </c>
      <c r="K1736" s="33" t="s">
        <v>1709</v>
      </c>
      <c r="L1736" s="33" t="s">
        <v>5160</v>
      </c>
    </row>
    <row r="1737" spans="1:12" ht="22.5" customHeight="1" x14ac:dyDescent="0.25">
      <c r="A1737" s="19" t="s">
        <v>17</v>
      </c>
      <c r="B1737" s="19" t="s">
        <v>18</v>
      </c>
      <c r="C1737" s="19" t="s">
        <v>1707</v>
      </c>
      <c r="D1737" s="19" t="s">
        <v>5161</v>
      </c>
      <c r="E1737" s="3" t="s">
        <v>1711</v>
      </c>
      <c r="F1737" s="32">
        <v>43511</v>
      </c>
      <c r="G1737" s="3" t="s">
        <v>1708</v>
      </c>
      <c r="H1737" s="33" t="s">
        <v>14922</v>
      </c>
      <c r="I1737" s="37" t="s">
        <v>18</v>
      </c>
      <c r="J1737" s="37" t="s">
        <v>233</v>
      </c>
      <c r="K1737" s="33" t="s">
        <v>1709</v>
      </c>
      <c r="L1737" s="33" t="s">
        <v>5162</v>
      </c>
    </row>
    <row r="1738" spans="1:12" ht="22.5" customHeight="1" x14ac:dyDescent="0.25">
      <c r="A1738" s="19" t="s">
        <v>17</v>
      </c>
      <c r="B1738" s="19" t="s">
        <v>18</v>
      </c>
      <c r="C1738" s="19" t="s">
        <v>1707</v>
      </c>
      <c r="D1738" s="19" t="s">
        <v>5163</v>
      </c>
      <c r="E1738" s="3" t="s">
        <v>1711</v>
      </c>
      <c r="F1738" s="32">
        <v>43511</v>
      </c>
      <c r="G1738" s="3" t="s">
        <v>1708</v>
      </c>
      <c r="H1738" s="33" t="s">
        <v>14922</v>
      </c>
      <c r="I1738" s="37" t="s">
        <v>18</v>
      </c>
      <c r="J1738" s="37" t="s">
        <v>233</v>
      </c>
      <c r="K1738" s="33" t="s">
        <v>1709</v>
      </c>
      <c r="L1738" s="33" t="s">
        <v>5164</v>
      </c>
    </row>
    <row r="1739" spans="1:12" ht="22.5" customHeight="1" x14ac:dyDescent="0.25">
      <c r="A1739" s="19" t="s">
        <v>17</v>
      </c>
      <c r="B1739" s="19" t="s">
        <v>18</v>
      </c>
      <c r="C1739" s="19" t="s">
        <v>1707</v>
      </c>
      <c r="D1739" s="19" t="s">
        <v>5165</v>
      </c>
      <c r="E1739" s="3" t="s">
        <v>1711</v>
      </c>
      <c r="F1739" s="32">
        <v>43511</v>
      </c>
      <c r="G1739" s="3" t="s">
        <v>1708</v>
      </c>
      <c r="H1739" s="33" t="s">
        <v>14922</v>
      </c>
      <c r="I1739" s="37" t="s">
        <v>18</v>
      </c>
      <c r="J1739" s="37" t="s">
        <v>233</v>
      </c>
      <c r="K1739" s="33" t="s">
        <v>1709</v>
      </c>
      <c r="L1739" s="33" t="s">
        <v>5166</v>
      </c>
    </row>
    <row r="1740" spans="1:12" ht="22.5" customHeight="1" x14ac:dyDescent="0.25">
      <c r="A1740" s="19" t="s">
        <v>17</v>
      </c>
      <c r="B1740" s="19" t="s">
        <v>18</v>
      </c>
      <c r="C1740" s="19" t="s">
        <v>1707</v>
      </c>
      <c r="D1740" s="19" t="s">
        <v>5167</v>
      </c>
      <c r="E1740" s="3" t="s">
        <v>1711</v>
      </c>
      <c r="F1740" s="32">
        <v>43511</v>
      </c>
      <c r="G1740" s="3" t="s">
        <v>1708</v>
      </c>
      <c r="H1740" s="33" t="s">
        <v>14922</v>
      </c>
      <c r="I1740" s="37" t="s">
        <v>18</v>
      </c>
      <c r="J1740" s="37" t="s">
        <v>233</v>
      </c>
      <c r="K1740" s="33" t="s">
        <v>1709</v>
      </c>
      <c r="L1740" s="33" t="s">
        <v>5168</v>
      </c>
    </row>
    <row r="1741" spans="1:12" ht="22.5" customHeight="1" x14ac:dyDescent="0.25">
      <c r="A1741" s="19" t="s">
        <v>17</v>
      </c>
      <c r="B1741" s="19" t="s">
        <v>18</v>
      </c>
      <c r="C1741" s="19" t="s">
        <v>1707</v>
      </c>
      <c r="D1741" s="19" t="s">
        <v>5169</v>
      </c>
      <c r="E1741" s="3" t="s">
        <v>1711</v>
      </c>
      <c r="F1741" s="32">
        <v>43511</v>
      </c>
      <c r="G1741" s="3" t="s">
        <v>1708</v>
      </c>
      <c r="H1741" s="33" t="s">
        <v>14922</v>
      </c>
      <c r="I1741" s="37" t="s">
        <v>18</v>
      </c>
      <c r="J1741" s="37" t="s">
        <v>233</v>
      </c>
      <c r="K1741" s="33" t="s">
        <v>1709</v>
      </c>
      <c r="L1741" s="33" t="s">
        <v>5170</v>
      </c>
    </row>
    <row r="1742" spans="1:12" ht="22.5" customHeight="1" x14ac:dyDescent="0.25">
      <c r="A1742" s="19" t="s">
        <v>17</v>
      </c>
      <c r="B1742" s="19" t="s">
        <v>18</v>
      </c>
      <c r="C1742" s="19" t="s">
        <v>1707</v>
      </c>
      <c r="D1742" s="19" t="s">
        <v>5171</v>
      </c>
      <c r="E1742" s="3" t="s">
        <v>1711</v>
      </c>
      <c r="F1742" s="32">
        <v>43511</v>
      </c>
      <c r="G1742" s="3" t="s">
        <v>1708</v>
      </c>
      <c r="H1742" s="33" t="s">
        <v>14922</v>
      </c>
      <c r="I1742" s="37" t="s">
        <v>18</v>
      </c>
      <c r="J1742" s="37" t="s">
        <v>233</v>
      </c>
      <c r="K1742" s="33" t="s">
        <v>1709</v>
      </c>
      <c r="L1742" s="33" t="s">
        <v>5172</v>
      </c>
    </row>
    <row r="1743" spans="1:12" ht="22.5" customHeight="1" x14ac:dyDescent="0.25">
      <c r="A1743" s="19" t="s">
        <v>17</v>
      </c>
      <c r="B1743" s="19" t="s">
        <v>18</v>
      </c>
      <c r="C1743" s="19" t="s">
        <v>1707</v>
      </c>
      <c r="D1743" s="19" t="s">
        <v>5173</v>
      </c>
      <c r="E1743" s="3" t="s">
        <v>1711</v>
      </c>
      <c r="F1743" s="32">
        <v>43511</v>
      </c>
      <c r="G1743" s="3" t="s">
        <v>1708</v>
      </c>
      <c r="H1743" s="33" t="s">
        <v>14922</v>
      </c>
      <c r="I1743" s="37" t="s">
        <v>18</v>
      </c>
      <c r="J1743" s="37" t="s">
        <v>233</v>
      </c>
      <c r="K1743" s="33" t="s">
        <v>1709</v>
      </c>
      <c r="L1743" s="33" t="s">
        <v>5174</v>
      </c>
    </row>
    <row r="1744" spans="1:12" ht="22.5" customHeight="1" x14ac:dyDescent="0.25">
      <c r="A1744" s="19" t="s">
        <v>17</v>
      </c>
      <c r="B1744" s="19" t="s">
        <v>18</v>
      </c>
      <c r="C1744" s="19" t="s">
        <v>1707</v>
      </c>
      <c r="D1744" s="19" t="s">
        <v>5175</v>
      </c>
      <c r="E1744" s="3" t="s">
        <v>1711</v>
      </c>
      <c r="F1744" s="32">
        <v>43511</v>
      </c>
      <c r="G1744" s="3" t="s">
        <v>1708</v>
      </c>
      <c r="H1744" s="33" t="s">
        <v>14922</v>
      </c>
      <c r="I1744" s="37" t="s">
        <v>18</v>
      </c>
      <c r="J1744" s="37" t="s">
        <v>233</v>
      </c>
      <c r="K1744" s="33" t="s">
        <v>1709</v>
      </c>
      <c r="L1744" s="33" t="s">
        <v>5176</v>
      </c>
    </row>
    <row r="1745" spans="1:12" ht="22.5" customHeight="1" x14ac:dyDescent="0.25">
      <c r="A1745" s="19" t="s">
        <v>17</v>
      </c>
      <c r="B1745" s="19" t="s">
        <v>18</v>
      </c>
      <c r="C1745" s="19" t="s">
        <v>1707</v>
      </c>
      <c r="D1745" s="19" t="s">
        <v>5177</v>
      </c>
      <c r="E1745" s="3" t="s">
        <v>1711</v>
      </c>
      <c r="F1745" s="32">
        <v>43511</v>
      </c>
      <c r="G1745" s="3" t="s">
        <v>1708</v>
      </c>
      <c r="H1745" s="33" t="s">
        <v>14922</v>
      </c>
      <c r="I1745" s="37" t="s">
        <v>18</v>
      </c>
      <c r="J1745" s="37" t="s">
        <v>233</v>
      </c>
      <c r="K1745" s="33" t="s">
        <v>1709</v>
      </c>
      <c r="L1745" s="33" t="s">
        <v>5178</v>
      </c>
    </row>
    <row r="1746" spans="1:12" ht="22.5" customHeight="1" x14ac:dyDescent="0.25">
      <c r="A1746" s="19" t="s">
        <v>17</v>
      </c>
      <c r="B1746" s="19" t="s">
        <v>18</v>
      </c>
      <c r="C1746" s="19" t="s">
        <v>1707</v>
      </c>
      <c r="D1746" s="19" t="s">
        <v>5179</v>
      </c>
      <c r="E1746" s="3" t="s">
        <v>1711</v>
      </c>
      <c r="F1746" s="32">
        <v>43511</v>
      </c>
      <c r="G1746" s="3" t="s">
        <v>1708</v>
      </c>
      <c r="H1746" s="33" t="s">
        <v>14922</v>
      </c>
      <c r="I1746" s="37" t="s">
        <v>18</v>
      </c>
      <c r="J1746" s="37" t="s">
        <v>233</v>
      </c>
      <c r="K1746" s="33" t="s">
        <v>1709</v>
      </c>
      <c r="L1746" s="33" t="s">
        <v>5180</v>
      </c>
    </row>
    <row r="1747" spans="1:12" ht="22.5" customHeight="1" x14ac:dyDescent="0.25">
      <c r="A1747" s="19" t="s">
        <v>17</v>
      </c>
      <c r="B1747" s="19" t="s">
        <v>18</v>
      </c>
      <c r="C1747" s="19" t="s">
        <v>1707</v>
      </c>
      <c r="D1747" s="19" t="s">
        <v>5181</v>
      </c>
      <c r="E1747" s="3" t="s">
        <v>1711</v>
      </c>
      <c r="F1747" s="32">
        <v>43511</v>
      </c>
      <c r="G1747" s="3" t="s">
        <v>1708</v>
      </c>
      <c r="H1747" s="33" t="s">
        <v>14922</v>
      </c>
      <c r="I1747" s="37" t="s">
        <v>18</v>
      </c>
      <c r="J1747" s="37" t="s">
        <v>233</v>
      </c>
      <c r="K1747" s="33" t="s">
        <v>1709</v>
      </c>
      <c r="L1747" s="33" t="s">
        <v>5182</v>
      </c>
    </row>
    <row r="1748" spans="1:12" ht="22.5" customHeight="1" x14ac:dyDescent="0.25">
      <c r="A1748" s="19" t="s">
        <v>17</v>
      </c>
      <c r="B1748" s="19" t="s">
        <v>18</v>
      </c>
      <c r="C1748" s="19" t="s">
        <v>1707</v>
      </c>
      <c r="D1748" s="19" t="s">
        <v>5183</v>
      </c>
      <c r="E1748" s="3" t="s">
        <v>1711</v>
      </c>
      <c r="F1748" s="32">
        <v>43511</v>
      </c>
      <c r="G1748" s="3" t="s">
        <v>1708</v>
      </c>
      <c r="H1748" s="33" t="s">
        <v>14922</v>
      </c>
      <c r="I1748" s="37" t="s">
        <v>18</v>
      </c>
      <c r="J1748" s="37" t="s">
        <v>233</v>
      </c>
      <c r="K1748" s="33" t="s">
        <v>1709</v>
      </c>
      <c r="L1748" s="33" t="s">
        <v>5184</v>
      </c>
    </row>
    <row r="1749" spans="1:12" ht="22.5" customHeight="1" x14ac:dyDescent="0.25">
      <c r="A1749" s="19" t="s">
        <v>17</v>
      </c>
      <c r="B1749" s="19" t="s">
        <v>18</v>
      </c>
      <c r="C1749" s="19" t="s">
        <v>1707</v>
      </c>
      <c r="D1749" s="19" t="s">
        <v>5185</v>
      </c>
      <c r="E1749" s="3" t="s">
        <v>1711</v>
      </c>
      <c r="F1749" s="32">
        <v>43511</v>
      </c>
      <c r="G1749" s="3" t="s">
        <v>1708</v>
      </c>
      <c r="H1749" s="33" t="s">
        <v>14922</v>
      </c>
      <c r="I1749" s="37" t="s">
        <v>18</v>
      </c>
      <c r="J1749" s="37" t="s">
        <v>233</v>
      </c>
      <c r="K1749" s="33" t="s">
        <v>1709</v>
      </c>
      <c r="L1749" s="33" t="s">
        <v>5186</v>
      </c>
    </row>
    <row r="1750" spans="1:12" ht="22.5" customHeight="1" x14ac:dyDescent="0.25">
      <c r="A1750" s="19" t="s">
        <v>17</v>
      </c>
      <c r="B1750" s="19" t="s">
        <v>18</v>
      </c>
      <c r="C1750" s="19" t="s">
        <v>1707</v>
      </c>
      <c r="D1750" s="19" t="s">
        <v>5187</v>
      </c>
      <c r="E1750" s="3" t="s">
        <v>1711</v>
      </c>
      <c r="F1750" s="32">
        <v>43511</v>
      </c>
      <c r="G1750" s="3" t="s">
        <v>1708</v>
      </c>
      <c r="H1750" s="33" t="s">
        <v>14922</v>
      </c>
      <c r="I1750" s="37" t="s">
        <v>18</v>
      </c>
      <c r="J1750" s="37" t="s">
        <v>233</v>
      </c>
      <c r="K1750" s="33" t="s">
        <v>1709</v>
      </c>
      <c r="L1750" s="33" t="s">
        <v>5188</v>
      </c>
    </row>
    <row r="1751" spans="1:12" ht="22.5" customHeight="1" x14ac:dyDescent="0.25">
      <c r="A1751" s="19" t="s">
        <v>17</v>
      </c>
      <c r="B1751" s="19" t="s">
        <v>18</v>
      </c>
      <c r="C1751" s="19" t="s">
        <v>1707</v>
      </c>
      <c r="D1751" s="19" t="s">
        <v>5189</v>
      </c>
      <c r="E1751" s="3" t="s">
        <v>1711</v>
      </c>
      <c r="F1751" s="32">
        <v>43511</v>
      </c>
      <c r="G1751" s="3" t="s">
        <v>1708</v>
      </c>
      <c r="H1751" s="33" t="s">
        <v>14922</v>
      </c>
      <c r="I1751" s="37" t="s">
        <v>18</v>
      </c>
      <c r="J1751" s="37" t="s">
        <v>233</v>
      </c>
      <c r="K1751" s="33" t="s">
        <v>1709</v>
      </c>
      <c r="L1751" s="33" t="s">
        <v>5190</v>
      </c>
    </row>
    <row r="1752" spans="1:12" ht="22.5" customHeight="1" x14ac:dyDescent="0.25">
      <c r="A1752" s="19" t="s">
        <v>17</v>
      </c>
      <c r="B1752" s="19" t="s">
        <v>18</v>
      </c>
      <c r="C1752" s="19" t="s">
        <v>1707</v>
      </c>
      <c r="D1752" s="19" t="s">
        <v>5191</v>
      </c>
      <c r="E1752" s="3" t="s">
        <v>1711</v>
      </c>
      <c r="F1752" s="32">
        <v>43511</v>
      </c>
      <c r="G1752" s="3" t="s">
        <v>1708</v>
      </c>
      <c r="H1752" s="33" t="s">
        <v>14922</v>
      </c>
      <c r="I1752" s="37" t="s">
        <v>18</v>
      </c>
      <c r="J1752" s="37" t="s">
        <v>233</v>
      </c>
      <c r="K1752" s="33" t="s">
        <v>1709</v>
      </c>
      <c r="L1752" s="33" t="s">
        <v>5192</v>
      </c>
    </row>
    <row r="1753" spans="1:12" ht="22.5" customHeight="1" x14ac:dyDescent="0.25">
      <c r="A1753" s="19" t="s">
        <v>17</v>
      </c>
      <c r="B1753" s="19" t="s">
        <v>18</v>
      </c>
      <c r="C1753" s="19" t="s">
        <v>1707</v>
      </c>
      <c r="D1753" s="19" t="s">
        <v>5193</v>
      </c>
      <c r="E1753" s="3" t="s">
        <v>1711</v>
      </c>
      <c r="F1753" s="32">
        <v>43511</v>
      </c>
      <c r="G1753" s="3" t="s">
        <v>1708</v>
      </c>
      <c r="H1753" s="33" t="s">
        <v>14922</v>
      </c>
      <c r="I1753" s="37" t="s">
        <v>18</v>
      </c>
      <c r="J1753" s="37" t="s">
        <v>233</v>
      </c>
      <c r="K1753" s="33" t="s">
        <v>1709</v>
      </c>
      <c r="L1753" s="33" t="s">
        <v>5194</v>
      </c>
    </row>
    <row r="1754" spans="1:12" ht="22.5" customHeight="1" x14ac:dyDescent="0.25">
      <c r="A1754" s="19" t="s">
        <v>17</v>
      </c>
      <c r="B1754" s="19" t="s">
        <v>18</v>
      </c>
      <c r="C1754" s="19" t="s">
        <v>1707</v>
      </c>
      <c r="D1754" s="19" t="s">
        <v>5195</v>
      </c>
      <c r="E1754" s="3" t="s">
        <v>1711</v>
      </c>
      <c r="F1754" s="32">
        <v>43511</v>
      </c>
      <c r="G1754" s="3" t="s">
        <v>1708</v>
      </c>
      <c r="H1754" s="33" t="s">
        <v>14922</v>
      </c>
      <c r="I1754" s="37" t="s">
        <v>18</v>
      </c>
      <c r="J1754" s="37" t="s">
        <v>233</v>
      </c>
      <c r="K1754" s="33" t="s">
        <v>1709</v>
      </c>
      <c r="L1754" s="33" t="s">
        <v>5196</v>
      </c>
    </row>
    <row r="1755" spans="1:12" ht="22.5" customHeight="1" x14ac:dyDescent="0.25">
      <c r="A1755" s="19" t="s">
        <v>17</v>
      </c>
      <c r="B1755" s="19" t="s">
        <v>18</v>
      </c>
      <c r="C1755" s="19" t="s">
        <v>1707</v>
      </c>
      <c r="D1755" s="19" t="s">
        <v>5197</v>
      </c>
      <c r="E1755" s="3" t="s">
        <v>1711</v>
      </c>
      <c r="F1755" s="32">
        <v>43511</v>
      </c>
      <c r="G1755" s="3" t="s">
        <v>1708</v>
      </c>
      <c r="H1755" s="33" t="s">
        <v>14922</v>
      </c>
      <c r="I1755" s="37" t="s">
        <v>18</v>
      </c>
      <c r="J1755" s="37" t="s">
        <v>233</v>
      </c>
      <c r="K1755" s="33" t="s">
        <v>1709</v>
      </c>
      <c r="L1755" s="33" t="s">
        <v>5198</v>
      </c>
    </row>
    <row r="1756" spans="1:12" ht="22.5" customHeight="1" x14ac:dyDescent="0.25">
      <c r="A1756" s="19" t="s">
        <v>17</v>
      </c>
      <c r="B1756" s="19" t="s">
        <v>18</v>
      </c>
      <c r="C1756" s="19" t="s">
        <v>1707</v>
      </c>
      <c r="D1756" s="19" t="s">
        <v>5199</v>
      </c>
      <c r="E1756" s="3" t="s">
        <v>1711</v>
      </c>
      <c r="F1756" s="32">
        <v>43511</v>
      </c>
      <c r="G1756" s="3" t="s">
        <v>1708</v>
      </c>
      <c r="H1756" s="33" t="s">
        <v>14922</v>
      </c>
      <c r="I1756" s="37" t="s">
        <v>18</v>
      </c>
      <c r="J1756" s="37" t="s">
        <v>233</v>
      </c>
      <c r="K1756" s="33" t="s">
        <v>1709</v>
      </c>
      <c r="L1756" s="33" t="s">
        <v>5200</v>
      </c>
    </row>
    <row r="1757" spans="1:12" ht="22.5" customHeight="1" x14ac:dyDescent="0.25">
      <c r="A1757" s="19" t="s">
        <v>17</v>
      </c>
      <c r="B1757" s="19" t="s">
        <v>18</v>
      </c>
      <c r="C1757" s="19" t="s">
        <v>1707</v>
      </c>
      <c r="D1757" s="19" t="s">
        <v>5201</v>
      </c>
      <c r="E1757" s="3" t="s">
        <v>1711</v>
      </c>
      <c r="F1757" s="32">
        <v>43511</v>
      </c>
      <c r="G1757" s="3" t="s">
        <v>1708</v>
      </c>
      <c r="H1757" s="33" t="s">
        <v>14922</v>
      </c>
      <c r="I1757" s="37" t="s">
        <v>18</v>
      </c>
      <c r="J1757" s="37" t="s">
        <v>233</v>
      </c>
      <c r="K1757" s="33" t="s">
        <v>1709</v>
      </c>
      <c r="L1757" s="33" t="s">
        <v>5202</v>
      </c>
    </row>
    <row r="1758" spans="1:12" ht="22.5" customHeight="1" x14ac:dyDescent="0.25">
      <c r="A1758" s="19" t="s">
        <v>17</v>
      </c>
      <c r="B1758" s="19" t="s">
        <v>18</v>
      </c>
      <c r="C1758" s="19" t="s">
        <v>1707</v>
      </c>
      <c r="D1758" s="19" t="s">
        <v>5203</v>
      </c>
      <c r="E1758" s="3" t="s">
        <v>1711</v>
      </c>
      <c r="F1758" s="32">
        <v>43511</v>
      </c>
      <c r="G1758" s="3" t="s">
        <v>1708</v>
      </c>
      <c r="H1758" s="33" t="s">
        <v>14922</v>
      </c>
      <c r="I1758" s="37" t="s">
        <v>18</v>
      </c>
      <c r="J1758" s="37" t="s">
        <v>233</v>
      </c>
      <c r="K1758" s="33" t="s">
        <v>1709</v>
      </c>
      <c r="L1758" s="33" t="s">
        <v>5204</v>
      </c>
    </row>
    <row r="1759" spans="1:12" ht="22.5" customHeight="1" x14ac:dyDescent="0.25">
      <c r="A1759" s="19" t="s">
        <v>17</v>
      </c>
      <c r="B1759" s="19" t="s">
        <v>18</v>
      </c>
      <c r="C1759" s="19" t="s">
        <v>1707</v>
      </c>
      <c r="D1759" s="19" t="s">
        <v>5205</v>
      </c>
      <c r="E1759" s="3" t="s">
        <v>1711</v>
      </c>
      <c r="F1759" s="32">
        <v>43511</v>
      </c>
      <c r="G1759" s="3" t="s">
        <v>1708</v>
      </c>
      <c r="H1759" s="33" t="s">
        <v>14922</v>
      </c>
      <c r="I1759" s="37" t="s">
        <v>18</v>
      </c>
      <c r="J1759" s="37" t="s">
        <v>233</v>
      </c>
      <c r="K1759" s="33" t="s">
        <v>1709</v>
      </c>
      <c r="L1759" s="33" t="s">
        <v>5206</v>
      </c>
    </row>
    <row r="1760" spans="1:12" ht="22.5" customHeight="1" x14ac:dyDescent="0.25">
      <c r="A1760" s="19" t="s">
        <v>17</v>
      </c>
      <c r="B1760" s="19" t="s">
        <v>18</v>
      </c>
      <c r="C1760" s="19" t="s">
        <v>1707</v>
      </c>
      <c r="D1760" s="19" t="s">
        <v>5207</v>
      </c>
      <c r="E1760" s="3" t="s">
        <v>1711</v>
      </c>
      <c r="F1760" s="32">
        <v>43511</v>
      </c>
      <c r="G1760" s="3" t="s">
        <v>1708</v>
      </c>
      <c r="H1760" s="33" t="s">
        <v>14922</v>
      </c>
      <c r="I1760" s="37" t="s">
        <v>18</v>
      </c>
      <c r="J1760" s="37" t="s">
        <v>233</v>
      </c>
      <c r="K1760" s="33" t="s">
        <v>1709</v>
      </c>
      <c r="L1760" s="33" t="s">
        <v>5208</v>
      </c>
    </row>
    <row r="1761" spans="1:12" ht="22.5" customHeight="1" x14ac:dyDescent="0.25">
      <c r="A1761" s="19" t="s">
        <v>17</v>
      </c>
      <c r="B1761" s="19" t="s">
        <v>18</v>
      </c>
      <c r="C1761" s="19" t="s">
        <v>1707</v>
      </c>
      <c r="D1761" s="19" t="s">
        <v>5209</v>
      </c>
      <c r="E1761" s="3" t="s">
        <v>1711</v>
      </c>
      <c r="F1761" s="32">
        <v>43511</v>
      </c>
      <c r="G1761" s="3" t="s">
        <v>1708</v>
      </c>
      <c r="H1761" s="33" t="s">
        <v>14922</v>
      </c>
      <c r="I1761" s="37" t="s">
        <v>18</v>
      </c>
      <c r="J1761" s="37" t="s">
        <v>233</v>
      </c>
      <c r="K1761" s="33" t="s">
        <v>1709</v>
      </c>
      <c r="L1761" s="33" t="s">
        <v>5210</v>
      </c>
    </row>
    <row r="1762" spans="1:12" ht="22.5" customHeight="1" x14ac:dyDescent="0.25">
      <c r="A1762" s="19" t="s">
        <v>17</v>
      </c>
      <c r="B1762" s="19" t="s">
        <v>18</v>
      </c>
      <c r="C1762" s="19" t="s">
        <v>1707</v>
      </c>
      <c r="D1762" s="19" t="s">
        <v>5211</v>
      </c>
      <c r="E1762" s="3" t="s">
        <v>1711</v>
      </c>
      <c r="F1762" s="32">
        <v>43511</v>
      </c>
      <c r="G1762" s="3" t="s">
        <v>1708</v>
      </c>
      <c r="H1762" s="33" t="s">
        <v>14922</v>
      </c>
      <c r="I1762" s="37" t="s">
        <v>18</v>
      </c>
      <c r="J1762" s="37" t="s">
        <v>233</v>
      </c>
      <c r="K1762" s="33" t="s">
        <v>1709</v>
      </c>
      <c r="L1762" s="33" t="s">
        <v>5212</v>
      </c>
    </row>
    <row r="1763" spans="1:12" ht="22.5" customHeight="1" x14ac:dyDescent="0.25">
      <c r="A1763" s="19" t="s">
        <v>17</v>
      </c>
      <c r="B1763" s="19" t="s">
        <v>18</v>
      </c>
      <c r="C1763" s="19" t="s">
        <v>1707</v>
      </c>
      <c r="D1763" s="19" t="s">
        <v>5213</v>
      </c>
      <c r="E1763" s="3" t="s">
        <v>1711</v>
      </c>
      <c r="F1763" s="32">
        <v>43511</v>
      </c>
      <c r="G1763" s="3" t="s">
        <v>1708</v>
      </c>
      <c r="H1763" s="33" t="s">
        <v>14922</v>
      </c>
      <c r="I1763" s="37" t="s">
        <v>18</v>
      </c>
      <c r="J1763" s="37" t="s">
        <v>233</v>
      </c>
      <c r="K1763" s="33" t="s">
        <v>1709</v>
      </c>
      <c r="L1763" s="33" t="s">
        <v>5214</v>
      </c>
    </row>
    <row r="1764" spans="1:12" ht="22.5" customHeight="1" x14ac:dyDescent="0.25">
      <c r="A1764" s="19" t="s">
        <v>17</v>
      </c>
      <c r="B1764" s="19" t="s">
        <v>18</v>
      </c>
      <c r="C1764" s="19" t="s">
        <v>1707</v>
      </c>
      <c r="D1764" s="19" t="s">
        <v>5215</v>
      </c>
      <c r="E1764" s="3" t="s">
        <v>1711</v>
      </c>
      <c r="F1764" s="32">
        <v>43511</v>
      </c>
      <c r="G1764" s="3" t="s">
        <v>1708</v>
      </c>
      <c r="H1764" s="33" t="s">
        <v>14922</v>
      </c>
      <c r="I1764" s="37" t="s">
        <v>18</v>
      </c>
      <c r="J1764" s="37" t="s">
        <v>233</v>
      </c>
      <c r="K1764" s="33" t="s">
        <v>1709</v>
      </c>
      <c r="L1764" s="33" t="s">
        <v>5216</v>
      </c>
    </row>
    <row r="1765" spans="1:12" ht="22.5" customHeight="1" x14ac:dyDescent="0.25">
      <c r="A1765" s="19" t="s">
        <v>17</v>
      </c>
      <c r="B1765" s="19" t="s">
        <v>18</v>
      </c>
      <c r="C1765" s="19" t="s">
        <v>1707</v>
      </c>
      <c r="D1765" s="19" t="s">
        <v>5217</v>
      </c>
      <c r="E1765" s="3" t="s">
        <v>1711</v>
      </c>
      <c r="F1765" s="32">
        <v>43511</v>
      </c>
      <c r="G1765" s="3" t="s">
        <v>1708</v>
      </c>
      <c r="H1765" s="33" t="s">
        <v>14922</v>
      </c>
      <c r="I1765" s="37" t="s">
        <v>18</v>
      </c>
      <c r="J1765" s="37" t="s">
        <v>233</v>
      </c>
      <c r="K1765" s="33" t="s">
        <v>1709</v>
      </c>
      <c r="L1765" s="33" t="s">
        <v>5218</v>
      </c>
    </row>
    <row r="1766" spans="1:12" ht="22.5" customHeight="1" x14ac:dyDescent="0.25">
      <c r="A1766" s="19" t="s">
        <v>17</v>
      </c>
      <c r="B1766" s="19" t="s">
        <v>18</v>
      </c>
      <c r="C1766" s="19" t="s">
        <v>1707</v>
      </c>
      <c r="D1766" s="19" t="s">
        <v>5219</v>
      </c>
      <c r="E1766" s="3" t="s">
        <v>1711</v>
      </c>
      <c r="F1766" s="32">
        <v>43511</v>
      </c>
      <c r="G1766" s="3" t="s">
        <v>1708</v>
      </c>
      <c r="H1766" s="33" t="s">
        <v>14922</v>
      </c>
      <c r="I1766" s="37" t="s">
        <v>18</v>
      </c>
      <c r="J1766" s="37" t="s">
        <v>233</v>
      </c>
      <c r="K1766" s="33" t="s">
        <v>1709</v>
      </c>
      <c r="L1766" s="33" t="s">
        <v>5220</v>
      </c>
    </row>
    <row r="1767" spans="1:12" ht="22.5" customHeight="1" x14ac:dyDescent="0.25">
      <c r="A1767" s="19" t="s">
        <v>17</v>
      </c>
      <c r="B1767" s="19" t="s">
        <v>18</v>
      </c>
      <c r="C1767" s="19" t="s">
        <v>1707</v>
      </c>
      <c r="D1767" s="19" t="s">
        <v>5221</v>
      </c>
      <c r="E1767" s="3" t="s">
        <v>1711</v>
      </c>
      <c r="F1767" s="32">
        <v>43511</v>
      </c>
      <c r="G1767" s="3" t="s">
        <v>1708</v>
      </c>
      <c r="H1767" s="33" t="s">
        <v>14922</v>
      </c>
      <c r="I1767" s="37" t="s">
        <v>18</v>
      </c>
      <c r="J1767" s="37" t="s">
        <v>233</v>
      </c>
      <c r="K1767" s="33" t="s">
        <v>1709</v>
      </c>
      <c r="L1767" s="33" t="s">
        <v>5222</v>
      </c>
    </row>
    <row r="1768" spans="1:12" ht="22.5" customHeight="1" x14ac:dyDescent="0.25">
      <c r="A1768" s="19" t="s">
        <v>17</v>
      </c>
      <c r="B1768" s="19" t="s">
        <v>18</v>
      </c>
      <c r="C1768" s="19" t="s">
        <v>1707</v>
      </c>
      <c r="D1768" s="19" t="s">
        <v>5223</v>
      </c>
      <c r="E1768" s="3" t="s">
        <v>1711</v>
      </c>
      <c r="F1768" s="32">
        <v>43511</v>
      </c>
      <c r="G1768" s="3" t="s">
        <v>1708</v>
      </c>
      <c r="H1768" s="33" t="s">
        <v>14922</v>
      </c>
      <c r="I1768" s="37" t="s">
        <v>18</v>
      </c>
      <c r="J1768" s="37" t="s">
        <v>233</v>
      </c>
      <c r="K1768" s="33" t="s">
        <v>1709</v>
      </c>
      <c r="L1768" s="33" t="s">
        <v>5224</v>
      </c>
    </row>
    <row r="1769" spans="1:12" ht="22.5" customHeight="1" x14ac:dyDescent="0.25">
      <c r="A1769" s="19" t="s">
        <v>17</v>
      </c>
      <c r="B1769" s="19" t="s">
        <v>18</v>
      </c>
      <c r="C1769" s="19" t="s">
        <v>1707</v>
      </c>
      <c r="D1769" s="19" t="s">
        <v>5225</v>
      </c>
      <c r="E1769" s="3" t="s">
        <v>1711</v>
      </c>
      <c r="F1769" s="32">
        <v>43511</v>
      </c>
      <c r="G1769" s="3" t="s">
        <v>1708</v>
      </c>
      <c r="H1769" s="33" t="s">
        <v>14922</v>
      </c>
      <c r="I1769" s="37" t="s">
        <v>18</v>
      </c>
      <c r="J1769" s="37" t="s">
        <v>233</v>
      </c>
      <c r="K1769" s="33" t="s">
        <v>1709</v>
      </c>
      <c r="L1769" s="33" t="s">
        <v>5226</v>
      </c>
    </row>
    <row r="1770" spans="1:12" ht="22.5" customHeight="1" x14ac:dyDescent="0.25">
      <c r="A1770" s="19" t="s">
        <v>17</v>
      </c>
      <c r="B1770" s="19" t="s">
        <v>18</v>
      </c>
      <c r="C1770" s="19" t="s">
        <v>1707</v>
      </c>
      <c r="D1770" s="19" t="s">
        <v>5227</v>
      </c>
      <c r="E1770" s="3" t="s">
        <v>1711</v>
      </c>
      <c r="F1770" s="32">
        <v>43511</v>
      </c>
      <c r="G1770" s="3" t="s">
        <v>1708</v>
      </c>
      <c r="H1770" s="33" t="s">
        <v>14922</v>
      </c>
      <c r="I1770" s="37" t="s">
        <v>18</v>
      </c>
      <c r="J1770" s="37" t="s">
        <v>233</v>
      </c>
      <c r="K1770" s="33" t="s">
        <v>1709</v>
      </c>
      <c r="L1770" s="33" t="s">
        <v>5228</v>
      </c>
    </row>
    <row r="1771" spans="1:12" ht="22.5" customHeight="1" x14ac:dyDescent="0.25">
      <c r="A1771" s="19" t="s">
        <v>17</v>
      </c>
      <c r="B1771" s="19" t="s">
        <v>18</v>
      </c>
      <c r="C1771" s="19" t="s">
        <v>1707</v>
      </c>
      <c r="D1771" s="19" t="s">
        <v>5229</v>
      </c>
      <c r="E1771" s="3" t="s">
        <v>1711</v>
      </c>
      <c r="F1771" s="32">
        <v>43511</v>
      </c>
      <c r="G1771" s="3" t="s">
        <v>1708</v>
      </c>
      <c r="H1771" s="33" t="s">
        <v>14922</v>
      </c>
      <c r="I1771" s="37" t="s">
        <v>18</v>
      </c>
      <c r="J1771" s="37" t="s">
        <v>233</v>
      </c>
      <c r="K1771" s="33" t="s">
        <v>1709</v>
      </c>
      <c r="L1771" s="33" t="s">
        <v>5230</v>
      </c>
    </row>
    <row r="1772" spans="1:12" ht="22.5" customHeight="1" x14ac:dyDescent="0.25">
      <c r="A1772" s="19" t="s">
        <v>17</v>
      </c>
      <c r="B1772" s="19" t="s">
        <v>18</v>
      </c>
      <c r="C1772" s="19" t="s">
        <v>1707</v>
      </c>
      <c r="D1772" s="19" t="s">
        <v>5231</v>
      </c>
      <c r="E1772" s="3" t="s">
        <v>1711</v>
      </c>
      <c r="F1772" s="32">
        <v>43511</v>
      </c>
      <c r="G1772" s="3" t="s">
        <v>1708</v>
      </c>
      <c r="H1772" s="33" t="s">
        <v>14922</v>
      </c>
      <c r="I1772" s="37" t="s">
        <v>18</v>
      </c>
      <c r="J1772" s="37" t="s">
        <v>233</v>
      </c>
      <c r="K1772" s="33" t="s">
        <v>1709</v>
      </c>
      <c r="L1772" s="33" t="s">
        <v>5232</v>
      </c>
    </row>
    <row r="1773" spans="1:12" ht="22.5" customHeight="1" x14ac:dyDescent="0.25">
      <c r="A1773" s="19" t="s">
        <v>17</v>
      </c>
      <c r="B1773" s="19" t="s">
        <v>18</v>
      </c>
      <c r="C1773" s="19" t="s">
        <v>1707</v>
      </c>
      <c r="D1773" s="19" t="s">
        <v>5233</v>
      </c>
      <c r="E1773" s="3" t="s">
        <v>1711</v>
      </c>
      <c r="F1773" s="32">
        <v>43511</v>
      </c>
      <c r="G1773" s="3" t="s">
        <v>1708</v>
      </c>
      <c r="H1773" s="33" t="s">
        <v>14922</v>
      </c>
      <c r="I1773" s="37" t="s">
        <v>18</v>
      </c>
      <c r="J1773" s="37" t="s">
        <v>233</v>
      </c>
      <c r="K1773" s="33" t="s">
        <v>1709</v>
      </c>
      <c r="L1773" s="33" t="s">
        <v>5234</v>
      </c>
    </row>
    <row r="1774" spans="1:12" ht="22.5" customHeight="1" x14ac:dyDescent="0.25">
      <c r="A1774" s="19" t="s">
        <v>17</v>
      </c>
      <c r="B1774" s="19" t="s">
        <v>18</v>
      </c>
      <c r="C1774" s="19" t="s">
        <v>1707</v>
      </c>
      <c r="D1774" s="19" t="s">
        <v>13601</v>
      </c>
      <c r="E1774" s="3" t="s">
        <v>1711</v>
      </c>
      <c r="F1774" s="32">
        <v>43511</v>
      </c>
      <c r="G1774" s="3" t="s">
        <v>1708</v>
      </c>
      <c r="H1774" s="33" t="s">
        <v>14922</v>
      </c>
      <c r="I1774" s="37" t="s">
        <v>18</v>
      </c>
      <c r="J1774" s="37" t="s">
        <v>233</v>
      </c>
      <c r="K1774" s="33" t="s">
        <v>1709</v>
      </c>
      <c r="L1774" s="33" t="s">
        <v>13603</v>
      </c>
    </row>
    <row r="1775" spans="1:12" ht="22.5" customHeight="1" x14ac:dyDescent="0.25">
      <c r="A1775" s="19" t="s">
        <v>17</v>
      </c>
      <c r="B1775" s="19" t="s">
        <v>18</v>
      </c>
      <c r="C1775" s="19" t="s">
        <v>1707</v>
      </c>
      <c r="D1775" s="19" t="s">
        <v>13616</v>
      </c>
      <c r="E1775" s="3" t="s">
        <v>1711</v>
      </c>
      <c r="F1775" s="32">
        <v>43511</v>
      </c>
      <c r="G1775" s="3" t="s">
        <v>1708</v>
      </c>
      <c r="H1775" s="33" t="s">
        <v>14922</v>
      </c>
      <c r="I1775" s="37" t="s">
        <v>18</v>
      </c>
      <c r="J1775" s="37" t="s">
        <v>233</v>
      </c>
      <c r="K1775" s="33" t="s">
        <v>1709</v>
      </c>
      <c r="L1775" s="33" t="s">
        <v>13602</v>
      </c>
    </row>
    <row r="1776" spans="1:12" ht="22.5" customHeight="1" x14ac:dyDescent="0.25">
      <c r="A1776" s="19" t="s">
        <v>17</v>
      </c>
      <c r="B1776" s="19" t="s">
        <v>18</v>
      </c>
      <c r="C1776" s="19" t="s">
        <v>1707</v>
      </c>
      <c r="D1776" s="19" t="s">
        <v>5235</v>
      </c>
      <c r="E1776" s="3" t="s">
        <v>1711</v>
      </c>
      <c r="F1776" s="32">
        <v>43511</v>
      </c>
      <c r="G1776" s="3" t="s">
        <v>1708</v>
      </c>
      <c r="H1776" s="33" t="s">
        <v>14922</v>
      </c>
      <c r="I1776" s="37" t="s">
        <v>18</v>
      </c>
      <c r="J1776" s="37" t="s">
        <v>233</v>
      </c>
      <c r="K1776" s="33" t="s">
        <v>1709</v>
      </c>
      <c r="L1776" s="33" t="s">
        <v>5236</v>
      </c>
    </row>
    <row r="1777" spans="1:12" ht="22.5" customHeight="1" x14ac:dyDescent="0.25">
      <c r="A1777" s="19" t="s">
        <v>17</v>
      </c>
      <c r="B1777" s="19" t="s">
        <v>18</v>
      </c>
      <c r="C1777" s="19" t="s">
        <v>1707</v>
      </c>
      <c r="D1777" s="19" t="s">
        <v>5237</v>
      </c>
      <c r="E1777" s="3" t="s">
        <v>1711</v>
      </c>
      <c r="F1777" s="32">
        <v>43511</v>
      </c>
      <c r="G1777" s="3" t="s">
        <v>1708</v>
      </c>
      <c r="H1777" s="33" t="s">
        <v>14922</v>
      </c>
      <c r="I1777" s="37" t="s">
        <v>18</v>
      </c>
      <c r="J1777" s="37" t="s">
        <v>233</v>
      </c>
      <c r="K1777" s="33" t="s">
        <v>1709</v>
      </c>
      <c r="L1777" s="33" t="s">
        <v>5238</v>
      </c>
    </row>
    <row r="1778" spans="1:12" ht="22.5" customHeight="1" x14ac:dyDescent="0.25">
      <c r="A1778" s="19" t="s">
        <v>17</v>
      </c>
      <c r="B1778" s="19" t="s">
        <v>18</v>
      </c>
      <c r="C1778" s="19" t="s">
        <v>1707</v>
      </c>
      <c r="D1778" s="19" t="s">
        <v>5239</v>
      </c>
      <c r="E1778" s="3" t="s">
        <v>1711</v>
      </c>
      <c r="F1778" s="32">
        <v>43511</v>
      </c>
      <c r="G1778" s="3" t="s">
        <v>1708</v>
      </c>
      <c r="H1778" s="33" t="s">
        <v>14922</v>
      </c>
      <c r="I1778" s="37" t="s">
        <v>18</v>
      </c>
      <c r="J1778" s="37" t="s">
        <v>233</v>
      </c>
      <c r="K1778" s="33" t="s">
        <v>1709</v>
      </c>
      <c r="L1778" s="33" t="s">
        <v>5240</v>
      </c>
    </row>
    <row r="1779" spans="1:12" ht="22.5" customHeight="1" x14ac:dyDescent="0.25">
      <c r="A1779" s="19" t="s">
        <v>17</v>
      </c>
      <c r="B1779" s="19" t="s">
        <v>18</v>
      </c>
      <c r="C1779" s="19" t="s">
        <v>1707</v>
      </c>
      <c r="D1779" s="19" t="s">
        <v>5241</v>
      </c>
      <c r="E1779" s="3" t="s">
        <v>1711</v>
      </c>
      <c r="F1779" s="32">
        <v>43511</v>
      </c>
      <c r="G1779" s="3" t="s">
        <v>1708</v>
      </c>
      <c r="H1779" s="33" t="s">
        <v>14922</v>
      </c>
      <c r="I1779" s="37" t="s">
        <v>18</v>
      </c>
      <c r="J1779" s="37" t="s">
        <v>233</v>
      </c>
      <c r="K1779" s="33" t="s">
        <v>1709</v>
      </c>
      <c r="L1779" s="33" t="s">
        <v>5242</v>
      </c>
    </row>
    <row r="1780" spans="1:12" ht="22.5" customHeight="1" x14ac:dyDescent="0.25">
      <c r="A1780" s="19" t="s">
        <v>17</v>
      </c>
      <c r="B1780" s="19" t="s">
        <v>18</v>
      </c>
      <c r="C1780" s="19" t="s">
        <v>1707</v>
      </c>
      <c r="D1780" s="19" t="s">
        <v>5243</v>
      </c>
      <c r="E1780" s="3" t="s">
        <v>1711</v>
      </c>
      <c r="F1780" s="32">
        <v>43511</v>
      </c>
      <c r="G1780" s="3" t="s">
        <v>1708</v>
      </c>
      <c r="H1780" s="33" t="s">
        <v>14922</v>
      </c>
      <c r="I1780" s="37" t="s">
        <v>18</v>
      </c>
      <c r="J1780" s="37" t="s">
        <v>233</v>
      </c>
      <c r="K1780" s="33" t="s">
        <v>1709</v>
      </c>
      <c r="L1780" s="33" t="s">
        <v>5244</v>
      </c>
    </row>
    <row r="1781" spans="1:12" ht="22.5" customHeight="1" x14ac:dyDescent="0.25">
      <c r="A1781" s="19" t="s">
        <v>17</v>
      </c>
      <c r="B1781" s="19" t="s">
        <v>18</v>
      </c>
      <c r="C1781" s="19" t="s">
        <v>1707</v>
      </c>
      <c r="D1781" s="19" t="s">
        <v>5245</v>
      </c>
      <c r="E1781" s="3" t="s">
        <v>1711</v>
      </c>
      <c r="F1781" s="32">
        <v>43511</v>
      </c>
      <c r="G1781" s="3" t="s">
        <v>1708</v>
      </c>
      <c r="H1781" s="33" t="s">
        <v>14922</v>
      </c>
      <c r="I1781" s="37" t="s">
        <v>18</v>
      </c>
      <c r="J1781" s="37" t="s">
        <v>233</v>
      </c>
      <c r="K1781" s="33" t="s">
        <v>1709</v>
      </c>
      <c r="L1781" s="33" t="s">
        <v>5246</v>
      </c>
    </row>
    <row r="1782" spans="1:12" ht="22.5" customHeight="1" x14ac:dyDescent="0.25">
      <c r="A1782" s="19" t="s">
        <v>17</v>
      </c>
      <c r="B1782" s="19" t="s">
        <v>18</v>
      </c>
      <c r="C1782" s="19" t="s">
        <v>1707</v>
      </c>
      <c r="D1782" s="19" t="s">
        <v>5247</v>
      </c>
      <c r="E1782" s="3" t="s">
        <v>1711</v>
      </c>
      <c r="F1782" s="32">
        <v>43511</v>
      </c>
      <c r="G1782" s="3" t="s">
        <v>1708</v>
      </c>
      <c r="H1782" s="33" t="s">
        <v>14922</v>
      </c>
      <c r="I1782" s="37" t="s">
        <v>18</v>
      </c>
      <c r="J1782" s="37" t="s">
        <v>233</v>
      </c>
      <c r="K1782" s="33" t="s">
        <v>1709</v>
      </c>
      <c r="L1782" s="33" t="s">
        <v>5248</v>
      </c>
    </row>
    <row r="1783" spans="1:12" ht="22.5" customHeight="1" x14ac:dyDescent="0.25">
      <c r="A1783" s="19" t="s">
        <v>17</v>
      </c>
      <c r="B1783" s="19" t="s">
        <v>18</v>
      </c>
      <c r="C1783" s="19" t="s">
        <v>1707</v>
      </c>
      <c r="D1783" s="19" t="s">
        <v>5249</v>
      </c>
      <c r="E1783" s="3" t="s">
        <v>1711</v>
      </c>
      <c r="F1783" s="32">
        <v>43511</v>
      </c>
      <c r="G1783" s="3" t="s">
        <v>1708</v>
      </c>
      <c r="H1783" s="33" t="s">
        <v>14922</v>
      </c>
      <c r="I1783" s="37" t="s">
        <v>18</v>
      </c>
      <c r="J1783" s="37" t="s">
        <v>233</v>
      </c>
      <c r="K1783" s="33" t="s">
        <v>1709</v>
      </c>
      <c r="L1783" s="33" t="s">
        <v>5250</v>
      </c>
    </row>
    <row r="1784" spans="1:12" ht="22.5" customHeight="1" x14ac:dyDescent="0.25">
      <c r="A1784" s="19" t="s">
        <v>17</v>
      </c>
      <c r="B1784" s="19" t="s">
        <v>18</v>
      </c>
      <c r="C1784" s="19" t="s">
        <v>1707</v>
      </c>
      <c r="D1784" s="19" t="s">
        <v>14352</v>
      </c>
      <c r="E1784" s="3" t="s">
        <v>1711</v>
      </c>
      <c r="F1784" s="32">
        <v>43511</v>
      </c>
      <c r="G1784" s="3" t="s">
        <v>1708</v>
      </c>
      <c r="H1784" s="33" t="s">
        <v>14922</v>
      </c>
      <c r="I1784" s="37" t="s">
        <v>18</v>
      </c>
      <c r="J1784" s="37" t="s">
        <v>233</v>
      </c>
      <c r="K1784" s="33" t="s">
        <v>1709</v>
      </c>
      <c r="L1784" s="33" t="s">
        <v>14353</v>
      </c>
    </row>
    <row r="1785" spans="1:12" ht="22.5" customHeight="1" x14ac:dyDescent="0.25">
      <c r="A1785" s="19" t="s">
        <v>17</v>
      </c>
      <c r="B1785" s="19" t="s">
        <v>18</v>
      </c>
      <c r="C1785" s="19" t="s">
        <v>1707</v>
      </c>
      <c r="D1785" s="19" t="s">
        <v>14354</v>
      </c>
      <c r="E1785" s="3" t="s">
        <v>1711</v>
      </c>
      <c r="F1785" s="32">
        <v>43511</v>
      </c>
      <c r="G1785" s="3" t="s">
        <v>1708</v>
      </c>
      <c r="H1785" s="33" t="s">
        <v>14922</v>
      </c>
      <c r="I1785" s="37" t="s">
        <v>18</v>
      </c>
      <c r="J1785" s="37" t="s">
        <v>233</v>
      </c>
      <c r="K1785" s="33" t="s">
        <v>1709</v>
      </c>
      <c r="L1785" s="33" t="s">
        <v>14355</v>
      </c>
    </row>
    <row r="1786" spans="1:12" ht="22.5" customHeight="1" x14ac:dyDescent="0.25">
      <c r="A1786" s="19" t="s">
        <v>17</v>
      </c>
      <c r="B1786" s="19" t="s">
        <v>18</v>
      </c>
      <c r="C1786" s="19" t="s">
        <v>1707</v>
      </c>
      <c r="D1786" s="19" t="s">
        <v>5251</v>
      </c>
      <c r="E1786" s="3" t="s">
        <v>1711</v>
      </c>
      <c r="F1786" s="32">
        <v>43511</v>
      </c>
      <c r="G1786" s="3" t="s">
        <v>1708</v>
      </c>
      <c r="H1786" s="33" t="s">
        <v>14922</v>
      </c>
      <c r="I1786" s="37" t="s">
        <v>18</v>
      </c>
      <c r="J1786" s="37" t="s">
        <v>233</v>
      </c>
      <c r="K1786" s="33" t="s">
        <v>1709</v>
      </c>
      <c r="L1786" s="33" t="s">
        <v>5252</v>
      </c>
    </row>
    <row r="1787" spans="1:12" ht="22.5" customHeight="1" x14ac:dyDescent="0.25">
      <c r="A1787" s="19" t="s">
        <v>17</v>
      </c>
      <c r="B1787" s="19" t="s">
        <v>18</v>
      </c>
      <c r="C1787" s="19" t="s">
        <v>1707</v>
      </c>
      <c r="D1787" s="19" t="s">
        <v>5253</v>
      </c>
      <c r="E1787" s="3" t="s">
        <v>1711</v>
      </c>
      <c r="F1787" s="32">
        <v>43511</v>
      </c>
      <c r="G1787" s="3" t="s">
        <v>1708</v>
      </c>
      <c r="H1787" s="33" t="s">
        <v>14922</v>
      </c>
      <c r="I1787" s="37" t="s">
        <v>18</v>
      </c>
      <c r="J1787" s="37" t="s">
        <v>233</v>
      </c>
      <c r="K1787" s="33" t="s">
        <v>1709</v>
      </c>
      <c r="L1787" s="33" t="s">
        <v>5254</v>
      </c>
    </row>
    <row r="1788" spans="1:12" ht="22.5" customHeight="1" x14ac:dyDescent="0.25">
      <c r="A1788" s="19" t="s">
        <v>17</v>
      </c>
      <c r="B1788" s="19" t="s">
        <v>18</v>
      </c>
      <c r="C1788" s="19" t="s">
        <v>1707</v>
      </c>
      <c r="D1788" s="19" t="s">
        <v>5255</v>
      </c>
      <c r="E1788" s="3" t="s">
        <v>1711</v>
      </c>
      <c r="F1788" s="32">
        <v>43511</v>
      </c>
      <c r="G1788" s="3" t="s">
        <v>1708</v>
      </c>
      <c r="H1788" s="33" t="s">
        <v>14922</v>
      </c>
      <c r="I1788" s="37" t="s">
        <v>18</v>
      </c>
      <c r="J1788" s="37" t="s">
        <v>233</v>
      </c>
      <c r="K1788" s="33" t="s">
        <v>1709</v>
      </c>
      <c r="L1788" s="33" t="s">
        <v>5256</v>
      </c>
    </row>
    <row r="1789" spans="1:12" ht="22.5" customHeight="1" x14ac:dyDescent="0.25">
      <c r="A1789" s="19" t="s">
        <v>17</v>
      </c>
      <c r="B1789" s="19" t="s">
        <v>18</v>
      </c>
      <c r="C1789" s="19" t="s">
        <v>1707</v>
      </c>
      <c r="D1789" s="19" t="s">
        <v>5257</v>
      </c>
      <c r="E1789" s="3" t="s">
        <v>1711</v>
      </c>
      <c r="F1789" s="32">
        <v>43511</v>
      </c>
      <c r="G1789" s="3" t="s">
        <v>1708</v>
      </c>
      <c r="H1789" s="33" t="s">
        <v>14922</v>
      </c>
      <c r="I1789" s="37" t="s">
        <v>18</v>
      </c>
      <c r="J1789" s="37" t="s">
        <v>233</v>
      </c>
      <c r="K1789" s="33" t="s">
        <v>1709</v>
      </c>
      <c r="L1789" s="33" t="s">
        <v>5258</v>
      </c>
    </row>
    <row r="1790" spans="1:12" ht="22.5" customHeight="1" x14ac:dyDescent="0.25">
      <c r="A1790" s="19" t="s">
        <v>17</v>
      </c>
      <c r="B1790" s="19" t="s">
        <v>18</v>
      </c>
      <c r="C1790" s="19" t="s">
        <v>1707</v>
      </c>
      <c r="D1790" s="19" t="s">
        <v>5259</v>
      </c>
      <c r="E1790" s="3" t="s">
        <v>1711</v>
      </c>
      <c r="F1790" s="32">
        <v>43511</v>
      </c>
      <c r="G1790" s="3" t="s">
        <v>1708</v>
      </c>
      <c r="H1790" s="33" t="s">
        <v>14922</v>
      </c>
      <c r="I1790" s="37" t="s">
        <v>18</v>
      </c>
      <c r="J1790" s="37" t="s">
        <v>233</v>
      </c>
      <c r="K1790" s="33" t="s">
        <v>1709</v>
      </c>
      <c r="L1790" s="33" t="s">
        <v>5260</v>
      </c>
    </row>
    <row r="1791" spans="1:12" ht="22.5" customHeight="1" x14ac:dyDescent="0.25">
      <c r="A1791" s="19" t="s">
        <v>17</v>
      </c>
      <c r="B1791" s="19" t="s">
        <v>18</v>
      </c>
      <c r="C1791" s="19" t="s">
        <v>1707</v>
      </c>
      <c r="D1791" s="19" t="s">
        <v>5261</v>
      </c>
      <c r="E1791" s="3" t="s">
        <v>1711</v>
      </c>
      <c r="F1791" s="32">
        <v>43511</v>
      </c>
      <c r="G1791" s="3" t="s">
        <v>1708</v>
      </c>
      <c r="H1791" s="33" t="s">
        <v>14922</v>
      </c>
      <c r="I1791" s="37" t="s">
        <v>18</v>
      </c>
      <c r="J1791" s="37" t="s">
        <v>233</v>
      </c>
      <c r="K1791" s="33" t="s">
        <v>1709</v>
      </c>
      <c r="L1791" s="33" t="s">
        <v>5262</v>
      </c>
    </row>
    <row r="1792" spans="1:12" ht="22.5" customHeight="1" x14ac:dyDescent="0.25">
      <c r="A1792" s="19" t="s">
        <v>17</v>
      </c>
      <c r="B1792" s="19" t="s">
        <v>18</v>
      </c>
      <c r="C1792" s="19" t="s">
        <v>1707</v>
      </c>
      <c r="D1792" s="19" t="s">
        <v>5263</v>
      </c>
      <c r="E1792" s="3" t="s">
        <v>1711</v>
      </c>
      <c r="F1792" s="32">
        <v>43511</v>
      </c>
      <c r="G1792" s="3" t="s">
        <v>1708</v>
      </c>
      <c r="H1792" s="33" t="s">
        <v>14922</v>
      </c>
      <c r="I1792" s="37" t="s">
        <v>18</v>
      </c>
      <c r="J1792" s="37" t="s">
        <v>233</v>
      </c>
      <c r="K1792" s="33" t="s">
        <v>1709</v>
      </c>
      <c r="L1792" s="33" t="s">
        <v>5264</v>
      </c>
    </row>
    <row r="1793" spans="1:12" ht="22.5" customHeight="1" x14ac:dyDescent="0.25">
      <c r="A1793" s="19" t="s">
        <v>17</v>
      </c>
      <c r="B1793" s="19" t="s">
        <v>18</v>
      </c>
      <c r="C1793" s="19" t="s">
        <v>1707</v>
      </c>
      <c r="D1793" s="19" t="s">
        <v>5265</v>
      </c>
      <c r="E1793" s="3" t="s">
        <v>1711</v>
      </c>
      <c r="F1793" s="32">
        <v>43511</v>
      </c>
      <c r="G1793" s="3" t="s">
        <v>1708</v>
      </c>
      <c r="H1793" s="33" t="s">
        <v>14922</v>
      </c>
      <c r="I1793" s="37" t="s">
        <v>18</v>
      </c>
      <c r="J1793" s="37" t="s">
        <v>233</v>
      </c>
      <c r="K1793" s="33" t="s">
        <v>1709</v>
      </c>
      <c r="L1793" s="33" t="s">
        <v>5266</v>
      </c>
    </row>
    <row r="1794" spans="1:12" ht="22.5" customHeight="1" x14ac:dyDescent="0.25">
      <c r="A1794" s="19" t="s">
        <v>17</v>
      </c>
      <c r="B1794" s="19" t="s">
        <v>18</v>
      </c>
      <c r="C1794" s="19" t="s">
        <v>1707</v>
      </c>
      <c r="D1794" s="19" t="s">
        <v>5267</v>
      </c>
      <c r="E1794" s="3" t="s">
        <v>1711</v>
      </c>
      <c r="F1794" s="32">
        <v>43511</v>
      </c>
      <c r="G1794" s="3" t="s">
        <v>1708</v>
      </c>
      <c r="H1794" s="33" t="s">
        <v>14922</v>
      </c>
      <c r="I1794" s="37" t="s">
        <v>18</v>
      </c>
      <c r="J1794" s="37" t="s">
        <v>233</v>
      </c>
      <c r="K1794" s="33" t="s">
        <v>1709</v>
      </c>
      <c r="L1794" s="33" t="s">
        <v>5268</v>
      </c>
    </row>
    <row r="1795" spans="1:12" ht="22.5" customHeight="1" x14ac:dyDescent="0.25">
      <c r="A1795" s="19" t="s">
        <v>17</v>
      </c>
      <c r="B1795" s="19" t="s">
        <v>18</v>
      </c>
      <c r="C1795" s="19" t="s">
        <v>1707</v>
      </c>
      <c r="D1795" s="19" t="s">
        <v>5269</v>
      </c>
      <c r="E1795" s="3" t="s">
        <v>1711</v>
      </c>
      <c r="F1795" s="32">
        <v>43511</v>
      </c>
      <c r="G1795" s="3" t="s">
        <v>1708</v>
      </c>
      <c r="H1795" s="33" t="s">
        <v>14922</v>
      </c>
      <c r="I1795" s="37" t="s">
        <v>18</v>
      </c>
      <c r="J1795" s="37" t="s">
        <v>233</v>
      </c>
      <c r="K1795" s="33" t="s">
        <v>1709</v>
      </c>
      <c r="L1795" s="33" t="s">
        <v>5270</v>
      </c>
    </row>
    <row r="1796" spans="1:12" ht="22.5" customHeight="1" x14ac:dyDescent="0.25">
      <c r="A1796" s="19" t="s">
        <v>17</v>
      </c>
      <c r="B1796" s="19" t="s">
        <v>18</v>
      </c>
      <c r="C1796" s="19" t="s">
        <v>1707</v>
      </c>
      <c r="D1796" s="19" t="s">
        <v>5271</v>
      </c>
      <c r="E1796" s="3" t="s">
        <v>1711</v>
      </c>
      <c r="F1796" s="32">
        <v>43511</v>
      </c>
      <c r="G1796" s="3" t="s">
        <v>1708</v>
      </c>
      <c r="H1796" s="33" t="s">
        <v>14922</v>
      </c>
      <c r="I1796" s="37" t="s">
        <v>18</v>
      </c>
      <c r="J1796" s="37" t="s">
        <v>233</v>
      </c>
      <c r="K1796" s="33" t="s">
        <v>1709</v>
      </c>
      <c r="L1796" s="33" t="s">
        <v>5272</v>
      </c>
    </row>
    <row r="1797" spans="1:12" ht="22.5" customHeight="1" x14ac:dyDescent="0.25">
      <c r="A1797" s="19" t="s">
        <v>17</v>
      </c>
      <c r="B1797" s="19" t="s">
        <v>18</v>
      </c>
      <c r="C1797" s="19" t="s">
        <v>1707</v>
      </c>
      <c r="D1797" s="19" t="s">
        <v>5273</v>
      </c>
      <c r="E1797" s="3" t="s">
        <v>1711</v>
      </c>
      <c r="F1797" s="32">
        <v>43511</v>
      </c>
      <c r="G1797" s="3" t="s">
        <v>1708</v>
      </c>
      <c r="H1797" s="33" t="s">
        <v>14922</v>
      </c>
      <c r="I1797" s="37" t="s">
        <v>18</v>
      </c>
      <c r="J1797" s="37" t="s">
        <v>233</v>
      </c>
      <c r="K1797" s="33" t="s">
        <v>1709</v>
      </c>
      <c r="L1797" s="33" t="s">
        <v>5274</v>
      </c>
    </row>
    <row r="1798" spans="1:12" ht="22.5" customHeight="1" x14ac:dyDescent="0.25">
      <c r="A1798" s="19" t="s">
        <v>17</v>
      </c>
      <c r="B1798" s="19" t="s">
        <v>18</v>
      </c>
      <c r="C1798" s="19" t="s">
        <v>1707</v>
      </c>
      <c r="D1798" s="19" t="s">
        <v>5275</v>
      </c>
      <c r="E1798" s="3" t="s">
        <v>1711</v>
      </c>
      <c r="F1798" s="32">
        <v>43511</v>
      </c>
      <c r="G1798" s="3" t="s">
        <v>1708</v>
      </c>
      <c r="H1798" s="33" t="s">
        <v>14922</v>
      </c>
      <c r="I1798" s="37" t="s">
        <v>18</v>
      </c>
      <c r="J1798" s="37" t="s">
        <v>233</v>
      </c>
      <c r="K1798" s="33" t="s">
        <v>1709</v>
      </c>
      <c r="L1798" s="33" t="s">
        <v>5276</v>
      </c>
    </row>
    <row r="1799" spans="1:12" ht="22.5" customHeight="1" x14ac:dyDescent="0.25">
      <c r="A1799" s="19" t="s">
        <v>17</v>
      </c>
      <c r="B1799" s="19" t="s">
        <v>18</v>
      </c>
      <c r="C1799" s="19" t="s">
        <v>1707</v>
      </c>
      <c r="D1799" s="19" t="s">
        <v>5277</v>
      </c>
      <c r="E1799" s="3" t="s">
        <v>1711</v>
      </c>
      <c r="F1799" s="32">
        <v>43511</v>
      </c>
      <c r="G1799" s="3" t="s">
        <v>1708</v>
      </c>
      <c r="H1799" s="33" t="s">
        <v>14922</v>
      </c>
      <c r="I1799" s="37" t="s">
        <v>18</v>
      </c>
      <c r="J1799" s="37" t="s">
        <v>233</v>
      </c>
      <c r="K1799" s="33" t="s">
        <v>1709</v>
      </c>
      <c r="L1799" s="33" t="s">
        <v>5278</v>
      </c>
    </row>
    <row r="1800" spans="1:12" ht="22.5" customHeight="1" x14ac:dyDescent="0.25">
      <c r="A1800" s="19" t="s">
        <v>17</v>
      </c>
      <c r="B1800" s="19" t="s">
        <v>18</v>
      </c>
      <c r="C1800" s="19" t="s">
        <v>1707</v>
      </c>
      <c r="D1800" s="19" t="s">
        <v>5279</v>
      </c>
      <c r="E1800" s="3" t="s">
        <v>1711</v>
      </c>
      <c r="F1800" s="32">
        <v>43511</v>
      </c>
      <c r="G1800" s="3" t="s">
        <v>1708</v>
      </c>
      <c r="H1800" s="33" t="s">
        <v>14922</v>
      </c>
      <c r="I1800" s="37" t="s">
        <v>18</v>
      </c>
      <c r="J1800" s="37" t="s">
        <v>233</v>
      </c>
      <c r="K1800" s="33" t="s">
        <v>1709</v>
      </c>
      <c r="L1800" s="33" t="s">
        <v>5280</v>
      </c>
    </row>
    <row r="1801" spans="1:12" ht="22.5" customHeight="1" x14ac:dyDescent="0.25">
      <c r="A1801" s="19" t="s">
        <v>17</v>
      </c>
      <c r="B1801" s="19" t="s">
        <v>18</v>
      </c>
      <c r="C1801" s="19" t="s">
        <v>1707</v>
      </c>
      <c r="D1801" s="19" t="s">
        <v>5281</v>
      </c>
      <c r="E1801" s="3" t="s">
        <v>1711</v>
      </c>
      <c r="F1801" s="32">
        <v>43511</v>
      </c>
      <c r="G1801" s="3" t="s">
        <v>1708</v>
      </c>
      <c r="H1801" s="33" t="s">
        <v>14922</v>
      </c>
      <c r="I1801" s="37" t="s">
        <v>18</v>
      </c>
      <c r="J1801" s="37" t="s">
        <v>233</v>
      </c>
      <c r="K1801" s="33" t="s">
        <v>1709</v>
      </c>
      <c r="L1801" s="33" t="s">
        <v>5282</v>
      </c>
    </row>
    <row r="1802" spans="1:12" ht="22.5" customHeight="1" x14ac:dyDescent="0.25">
      <c r="A1802" s="19" t="s">
        <v>17</v>
      </c>
      <c r="B1802" s="19" t="s">
        <v>18</v>
      </c>
      <c r="C1802" s="19" t="s">
        <v>1707</v>
      </c>
      <c r="D1802" s="19" t="s">
        <v>5283</v>
      </c>
      <c r="E1802" s="3" t="s">
        <v>1711</v>
      </c>
      <c r="F1802" s="32">
        <v>43511</v>
      </c>
      <c r="G1802" s="3" t="s">
        <v>1708</v>
      </c>
      <c r="H1802" s="33" t="s">
        <v>14922</v>
      </c>
      <c r="I1802" s="37" t="s">
        <v>18</v>
      </c>
      <c r="J1802" s="37" t="s">
        <v>233</v>
      </c>
      <c r="K1802" s="33" t="s">
        <v>1709</v>
      </c>
      <c r="L1802" s="33" t="s">
        <v>5284</v>
      </c>
    </row>
    <row r="1803" spans="1:12" ht="22.5" customHeight="1" x14ac:dyDescent="0.25">
      <c r="A1803" s="19" t="s">
        <v>17</v>
      </c>
      <c r="B1803" s="19" t="s">
        <v>18</v>
      </c>
      <c r="C1803" s="19" t="s">
        <v>1707</v>
      </c>
      <c r="D1803" s="19" t="s">
        <v>5285</v>
      </c>
      <c r="E1803" s="3" t="s">
        <v>1711</v>
      </c>
      <c r="F1803" s="32">
        <v>43511</v>
      </c>
      <c r="G1803" s="3" t="s">
        <v>1708</v>
      </c>
      <c r="H1803" s="33" t="s">
        <v>14922</v>
      </c>
      <c r="I1803" s="37" t="s">
        <v>18</v>
      </c>
      <c r="J1803" s="37" t="s">
        <v>233</v>
      </c>
      <c r="K1803" s="33" t="s">
        <v>1709</v>
      </c>
      <c r="L1803" s="33" t="s">
        <v>5286</v>
      </c>
    </row>
    <row r="1804" spans="1:12" ht="22.5" customHeight="1" x14ac:dyDescent="0.25">
      <c r="A1804" s="19" t="s">
        <v>17</v>
      </c>
      <c r="B1804" s="19" t="s">
        <v>18</v>
      </c>
      <c r="C1804" s="19" t="s">
        <v>1707</v>
      </c>
      <c r="D1804" s="19" t="s">
        <v>5287</v>
      </c>
      <c r="E1804" s="3" t="s">
        <v>1711</v>
      </c>
      <c r="F1804" s="32">
        <v>43511</v>
      </c>
      <c r="G1804" s="3" t="s">
        <v>1708</v>
      </c>
      <c r="H1804" s="33" t="s">
        <v>14922</v>
      </c>
      <c r="I1804" s="37" t="s">
        <v>18</v>
      </c>
      <c r="J1804" s="37" t="s">
        <v>233</v>
      </c>
      <c r="K1804" s="33" t="s">
        <v>1709</v>
      </c>
      <c r="L1804" s="33" t="s">
        <v>5288</v>
      </c>
    </row>
    <row r="1805" spans="1:12" ht="22.5" customHeight="1" x14ac:dyDescent="0.25">
      <c r="A1805" s="19" t="s">
        <v>17</v>
      </c>
      <c r="B1805" s="19" t="s">
        <v>18</v>
      </c>
      <c r="C1805" s="19" t="s">
        <v>1707</v>
      </c>
      <c r="D1805" s="19" t="s">
        <v>5289</v>
      </c>
      <c r="E1805" s="3" t="s">
        <v>1711</v>
      </c>
      <c r="F1805" s="32">
        <v>43511</v>
      </c>
      <c r="G1805" s="3" t="s">
        <v>1708</v>
      </c>
      <c r="H1805" s="33" t="s">
        <v>14922</v>
      </c>
      <c r="I1805" s="37" t="s">
        <v>18</v>
      </c>
      <c r="J1805" s="37" t="s">
        <v>233</v>
      </c>
      <c r="K1805" s="33" t="s">
        <v>1709</v>
      </c>
      <c r="L1805" s="33" t="s">
        <v>5290</v>
      </c>
    </row>
    <row r="1806" spans="1:12" ht="22.5" customHeight="1" x14ac:dyDescent="0.25">
      <c r="A1806" s="19" t="s">
        <v>17</v>
      </c>
      <c r="B1806" s="19" t="s">
        <v>18</v>
      </c>
      <c r="C1806" s="19" t="s">
        <v>1707</v>
      </c>
      <c r="D1806" s="19" t="s">
        <v>5291</v>
      </c>
      <c r="E1806" s="3" t="s">
        <v>1711</v>
      </c>
      <c r="F1806" s="32">
        <v>43511</v>
      </c>
      <c r="G1806" s="3" t="s">
        <v>1708</v>
      </c>
      <c r="H1806" s="33" t="s">
        <v>14922</v>
      </c>
      <c r="I1806" s="37" t="s">
        <v>18</v>
      </c>
      <c r="J1806" s="37" t="s">
        <v>233</v>
      </c>
      <c r="K1806" s="33" t="s">
        <v>1709</v>
      </c>
      <c r="L1806" s="33" t="s">
        <v>5292</v>
      </c>
    </row>
    <row r="1807" spans="1:12" ht="22.5" customHeight="1" x14ac:dyDescent="0.25">
      <c r="A1807" s="19" t="s">
        <v>17</v>
      </c>
      <c r="B1807" s="19" t="s">
        <v>18</v>
      </c>
      <c r="C1807" s="19" t="s">
        <v>1707</v>
      </c>
      <c r="D1807" s="19" t="s">
        <v>5293</v>
      </c>
      <c r="E1807" s="3" t="s">
        <v>1711</v>
      </c>
      <c r="F1807" s="32">
        <v>43511</v>
      </c>
      <c r="G1807" s="3" t="s">
        <v>1708</v>
      </c>
      <c r="H1807" s="33" t="s">
        <v>14922</v>
      </c>
      <c r="I1807" s="37" t="s">
        <v>18</v>
      </c>
      <c r="J1807" s="37" t="s">
        <v>233</v>
      </c>
      <c r="K1807" s="33" t="s">
        <v>1709</v>
      </c>
      <c r="L1807" s="33" t="s">
        <v>5294</v>
      </c>
    </row>
    <row r="1808" spans="1:12" ht="22.5" customHeight="1" x14ac:dyDescent="0.25">
      <c r="A1808" s="19" t="s">
        <v>17</v>
      </c>
      <c r="B1808" s="19" t="s">
        <v>18</v>
      </c>
      <c r="C1808" s="19" t="s">
        <v>1707</v>
      </c>
      <c r="D1808" s="19" t="s">
        <v>5295</v>
      </c>
      <c r="E1808" s="3" t="s">
        <v>1711</v>
      </c>
      <c r="F1808" s="32">
        <v>43511</v>
      </c>
      <c r="G1808" s="3" t="s">
        <v>1708</v>
      </c>
      <c r="H1808" s="33" t="s">
        <v>14922</v>
      </c>
      <c r="I1808" s="37" t="s">
        <v>18</v>
      </c>
      <c r="J1808" s="37" t="s">
        <v>233</v>
      </c>
      <c r="K1808" s="33" t="s">
        <v>1709</v>
      </c>
      <c r="L1808" s="33" t="s">
        <v>5296</v>
      </c>
    </row>
    <row r="1809" spans="1:12" ht="22.5" customHeight="1" x14ac:dyDescent="0.25">
      <c r="A1809" s="19" t="s">
        <v>17</v>
      </c>
      <c r="B1809" s="19" t="s">
        <v>18</v>
      </c>
      <c r="C1809" s="19" t="s">
        <v>1707</v>
      </c>
      <c r="D1809" s="19" t="s">
        <v>5297</v>
      </c>
      <c r="E1809" s="3" t="s">
        <v>1711</v>
      </c>
      <c r="F1809" s="32">
        <v>43511</v>
      </c>
      <c r="G1809" s="3" t="s">
        <v>1708</v>
      </c>
      <c r="H1809" s="33" t="s">
        <v>14922</v>
      </c>
      <c r="I1809" s="37" t="s">
        <v>18</v>
      </c>
      <c r="J1809" s="37" t="s">
        <v>233</v>
      </c>
      <c r="K1809" s="33" t="s">
        <v>1709</v>
      </c>
      <c r="L1809" s="33" t="s">
        <v>5298</v>
      </c>
    </row>
    <row r="1810" spans="1:12" ht="22.5" customHeight="1" x14ac:dyDescent="0.25">
      <c r="A1810" s="19" t="s">
        <v>17</v>
      </c>
      <c r="B1810" s="19" t="s">
        <v>18</v>
      </c>
      <c r="C1810" s="19" t="s">
        <v>1707</v>
      </c>
      <c r="D1810" s="19" t="s">
        <v>5299</v>
      </c>
      <c r="E1810" s="3" t="s">
        <v>1711</v>
      </c>
      <c r="F1810" s="32">
        <v>43511</v>
      </c>
      <c r="G1810" s="3" t="s">
        <v>1708</v>
      </c>
      <c r="H1810" s="33" t="s">
        <v>14922</v>
      </c>
      <c r="I1810" s="37" t="s">
        <v>18</v>
      </c>
      <c r="J1810" s="37" t="s">
        <v>233</v>
      </c>
      <c r="K1810" s="33" t="s">
        <v>1709</v>
      </c>
      <c r="L1810" s="33" t="s">
        <v>5300</v>
      </c>
    </row>
    <row r="1811" spans="1:12" ht="22.5" customHeight="1" x14ac:dyDescent="0.25">
      <c r="A1811" s="19" t="s">
        <v>17</v>
      </c>
      <c r="B1811" s="19" t="s">
        <v>18</v>
      </c>
      <c r="C1811" s="19" t="s">
        <v>1707</v>
      </c>
      <c r="D1811" s="19" t="s">
        <v>5301</v>
      </c>
      <c r="E1811" s="3" t="s">
        <v>1711</v>
      </c>
      <c r="F1811" s="32">
        <v>43511</v>
      </c>
      <c r="G1811" s="3" t="s">
        <v>1708</v>
      </c>
      <c r="H1811" s="33" t="s">
        <v>14922</v>
      </c>
      <c r="I1811" s="37" t="s">
        <v>18</v>
      </c>
      <c r="J1811" s="37" t="s">
        <v>233</v>
      </c>
      <c r="K1811" s="33" t="s">
        <v>1709</v>
      </c>
      <c r="L1811" s="33" t="s">
        <v>5302</v>
      </c>
    </row>
    <row r="1812" spans="1:12" ht="22.5" customHeight="1" x14ac:dyDescent="0.25">
      <c r="A1812" s="19" t="s">
        <v>17</v>
      </c>
      <c r="B1812" s="19" t="s">
        <v>18</v>
      </c>
      <c r="C1812" s="19" t="s">
        <v>1707</v>
      </c>
      <c r="D1812" s="19" t="s">
        <v>5303</v>
      </c>
      <c r="E1812" s="3" t="s">
        <v>1711</v>
      </c>
      <c r="F1812" s="32">
        <v>43511</v>
      </c>
      <c r="G1812" s="3" t="s">
        <v>1708</v>
      </c>
      <c r="H1812" s="33" t="s">
        <v>14922</v>
      </c>
      <c r="I1812" s="37" t="s">
        <v>18</v>
      </c>
      <c r="J1812" s="37" t="s">
        <v>233</v>
      </c>
      <c r="K1812" s="33" t="s">
        <v>1709</v>
      </c>
      <c r="L1812" s="33" t="s">
        <v>5304</v>
      </c>
    </row>
    <row r="1813" spans="1:12" ht="22.5" customHeight="1" x14ac:dyDescent="0.25">
      <c r="A1813" s="19" t="s">
        <v>17</v>
      </c>
      <c r="B1813" s="19" t="s">
        <v>18</v>
      </c>
      <c r="C1813" s="19" t="s">
        <v>1707</v>
      </c>
      <c r="D1813" s="19" t="s">
        <v>5305</v>
      </c>
      <c r="E1813" s="3" t="s">
        <v>1711</v>
      </c>
      <c r="F1813" s="32">
        <v>43511</v>
      </c>
      <c r="G1813" s="3" t="s">
        <v>1708</v>
      </c>
      <c r="H1813" s="33" t="s">
        <v>14922</v>
      </c>
      <c r="I1813" s="37" t="s">
        <v>18</v>
      </c>
      <c r="J1813" s="37" t="s">
        <v>233</v>
      </c>
      <c r="K1813" s="33" t="s">
        <v>1709</v>
      </c>
      <c r="L1813" s="33" t="s">
        <v>5306</v>
      </c>
    </row>
    <row r="1814" spans="1:12" ht="22.5" customHeight="1" x14ac:dyDescent="0.25">
      <c r="A1814" s="19" t="s">
        <v>17</v>
      </c>
      <c r="B1814" s="19" t="s">
        <v>18</v>
      </c>
      <c r="C1814" s="19" t="s">
        <v>1707</v>
      </c>
      <c r="D1814" s="19" t="s">
        <v>5307</v>
      </c>
      <c r="E1814" s="3" t="s">
        <v>1711</v>
      </c>
      <c r="F1814" s="32">
        <v>43511</v>
      </c>
      <c r="G1814" s="3" t="s">
        <v>1708</v>
      </c>
      <c r="H1814" s="33" t="s">
        <v>14922</v>
      </c>
      <c r="I1814" s="37" t="s">
        <v>18</v>
      </c>
      <c r="J1814" s="37" t="s">
        <v>233</v>
      </c>
      <c r="K1814" s="33" t="s">
        <v>1709</v>
      </c>
      <c r="L1814" s="33" t="s">
        <v>5308</v>
      </c>
    </row>
    <row r="1815" spans="1:12" ht="22.5" customHeight="1" x14ac:dyDescent="0.25">
      <c r="A1815" s="19" t="s">
        <v>17</v>
      </c>
      <c r="B1815" s="19" t="s">
        <v>18</v>
      </c>
      <c r="C1815" s="19" t="s">
        <v>1707</v>
      </c>
      <c r="D1815" s="19" t="s">
        <v>5309</v>
      </c>
      <c r="E1815" s="3" t="s">
        <v>1711</v>
      </c>
      <c r="F1815" s="32">
        <v>43511</v>
      </c>
      <c r="G1815" s="3" t="s">
        <v>1708</v>
      </c>
      <c r="H1815" s="33" t="s">
        <v>14922</v>
      </c>
      <c r="I1815" s="37" t="s">
        <v>18</v>
      </c>
      <c r="J1815" s="37" t="s">
        <v>233</v>
      </c>
      <c r="K1815" s="33" t="s">
        <v>1709</v>
      </c>
      <c r="L1815" s="33" t="s">
        <v>5310</v>
      </c>
    </row>
    <row r="1816" spans="1:12" ht="22.5" customHeight="1" x14ac:dyDescent="0.25">
      <c r="A1816" s="19" t="s">
        <v>17</v>
      </c>
      <c r="B1816" s="19" t="s">
        <v>18</v>
      </c>
      <c r="C1816" s="19" t="s">
        <v>1707</v>
      </c>
      <c r="D1816" s="19" t="s">
        <v>5311</v>
      </c>
      <c r="E1816" s="3" t="s">
        <v>1711</v>
      </c>
      <c r="F1816" s="32">
        <v>43511</v>
      </c>
      <c r="G1816" s="3" t="s">
        <v>1708</v>
      </c>
      <c r="H1816" s="33" t="s">
        <v>14922</v>
      </c>
      <c r="I1816" s="37" t="s">
        <v>18</v>
      </c>
      <c r="J1816" s="37" t="s">
        <v>233</v>
      </c>
      <c r="K1816" s="33" t="s">
        <v>1709</v>
      </c>
      <c r="L1816" s="33" t="s">
        <v>5312</v>
      </c>
    </row>
    <row r="1817" spans="1:12" ht="22.5" customHeight="1" x14ac:dyDescent="0.25">
      <c r="A1817" s="19" t="s">
        <v>17</v>
      </c>
      <c r="B1817" s="19" t="s">
        <v>18</v>
      </c>
      <c r="C1817" s="19" t="s">
        <v>1707</v>
      </c>
      <c r="D1817" s="19" t="s">
        <v>5313</v>
      </c>
      <c r="E1817" s="3" t="s">
        <v>1711</v>
      </c>
      <c r="F1817" s="32">
        <v>43511</v>
      </c>
      <c r="G1817" s="3" t="s">
        <v>1708</v>
      </c>
      <c r="H1817" s="33" t="s">
        <v>14922</v>
      </c>
      <c r="I1817" s="37" t="s">
        <v>18</v>
      </c>
      <c r="J1817" s="37" t="s">
        <v>233</v>
      </c>
      <c r="K1817" s="33" t="s">
        <v>1709</v>
      </c>
      <c r="L1817" s="33" t="s">
        <v>5314</v>
      </c>
    </row>
    <row r="1818" spans="1:12" ht="22.5" customHeight="1" x14ac:dyDescent="0.25">
      <c r="A1818" s="19" t="s">
        <v>17</v>
      </c>
      <c r="B1818" s="19" t="s">
        <v>18</v>
      </c>
      <c r="C1818" s="19" t="s">
        <v>1707</v>
      </c>
      <c r="D1818" s="19" t="s">
        <v>5315</v>
      </c>
      <c r="E1818" s="3" t="s">
        <v>1711</v>
      </c>
      <c r="F1818" s="32">
        <v>43511</v>
      </c>
      <c r="G1818" s="3" t="s">
        <v>1708</v>
      </c>
      <c r="H1818" s="33" t="s">
        <v>14922</v>
      </c>
      <c r="I1818" s="37" t="s">
        <v>18</v>
      </c>
      <c r="J1818" s="37" t="s">
        <v>233</v>
      </c>
      <c r="K1818" s="33" t="s">
        <v>1709</v>
      </c>
      <c r="L1818" s="33" t="s">
        <v>5316</v>
      </c>
    </row>
    <row r="1819" spans="1:12" ht="22.5" customHeight="1" x14ac:dyDescent="0.25">
      <c r="A1819" s="19" t="s">
        <v>17</v>
      </c>
      <c r="B1819" s="19" t="s">
        <v>18</v>
      </c>
      <c r="C1819" s="19" t="s">
        <v>1707</v>
      </c>
      <c r="D1819" s="19" t="s">
        <v>5317</v>
      </c>
      <c r="E1819" s="3" t="s">
        <v>1711</v>
      </c>
      <c r="F1819" s="32">
        <v>43511</v>
      </c>
      <c r="G1819" s="3" t="s">
        <v>1708</v>
      </c>
      <c r="H1819" s="33" t="s">
        <v>14922</v>
      </c>
      <c r="I1819" s="37" t="s">
        <v>18</v>
      </c>
      <c r="J1819" s="37" t="s">
        <v>233</v>
      </c>
      <c r="K1819" s="33" t="s">
        <v>1709</v>
      </c>
      <c r="L1819" s="33" t="s">
        <v>5318</v>
      </c>
    </row>
    <row r="1820" spans="1:12" ht="22.5" customHeight="1" x14ac:dyDescent="0.25">
      <c r="A1820" s="19" t="s">
        <v>17</v>
      </c>
      <c r="B1820" s="19" t="s">
        <v>18</v>
      </c>
      <c r="C1820" s="19" t="s">
        <v>1707</v>
      </c>
      <c r="D1820" s="19" t="s">
        <v>5319</v>
      </c>
      <c r="E1820" s="3" t="s">
        <v>1711</v>
      </c>
      <c r="F1820" s="32">
        <v>43511</v>
      </c>
      <c r="G1820" s="3" t="s">
        <v>1708</v>
      </c>
      <c r="H1820" s="33" t="s">
        <v>14922</v>
      </c>
      <c r="I1820" s="37" t="s">
        <v>18</v>
      </c>
      <c r="J1820" s="37" t="s">
        <v>233</v>
      </c>
      <c r="K1820" s="33" t="s">
        <v>1709</v>
      </c>
      <c r="L1820" s="33" t="s">
        <v>5320</v>
      </c>
    </row>
    <row r="1821" spans="1:12" ht="22.5" customHeight="1" x14ac:dyDescent="0.25">
      <c r="A1821" s="19" t="s">
        <v>17</v>
      </c>
      <c r="B1821" s="19" t="s">
        <v>18</v>
      </c>
      <c r="C1821" s="19" t="s">
        <v>1707</v>
      </c>
      <c r="D1821" s="19" t="s">
        <v>5321</v>
      </c>
      <c r="E1821" s="3" t="s">
        <v>1711</v>
      </c>
      <c r="F1821" s="32">
        <v>43511</v>
      </c>
      <c r="G1821" s="3" t="s">
        <v>1708</v>
      </c>
      <c r="H1821" s="33" t="s">
        <v>14922</v>
      </c>
      <c r="I1821" s="37" t="s">
        <v>18</v>
      </c>
      <c r="J1821" s="37" t="s">
        <v>233</v>
      </c>
      <c r="K1821" s="33" t="s">
        <v>1709</v>
      </c>
      <c r="L1821" s="33" t="s">
        <v>5322</v>
      </c>
    </row>
    <row r="1822" spans="1:12" ht="22.5" customHeight="1" x14ac:dyDescent="0.25">
      <c r="A1822" s="19" t="s">
        <v>17</v>
      </c>
      <c r="B1822" s="19" t="s">
        <v>18</v>
      </c>
      <c r="C1822" s="19" t="s">
        <v>1707</v>
      </c>
      <c r="D1822" s="19" t="s">
        <v>5323</v>
      </c>
      <c r="E1822" s="3" t="s">
        <v>1711</v>
      </c>
      <c r="F1822" s="32">
        <v>43511</v>
      </c>
      <c r="G1822" s="3" t="s">
        <v>1708</v>
      </c>
      <c r="H1822" s="33" t="s">
        <v>14922</v>
      </c>
      <c r="I1822" s="37" t="s">
        <v>18</v>
      </c>
      <c r="J1822" s="37" t="s">
        <v>233</v>
      </c>
      <c r="K1822" s="33" t="s">
        <v>1709</v>
      </c>
      <c r="L1822" s="33" t="s">
        <v>5324</v>
      </c>
    </row>
    <row r="1823" spans="1:12" ht="22.5" customHeight="1" x14ac:dyDescent="0.25">
      <c r="A1823" s="19" t="s">
        <v>17</v>
      </c>
      <c r="B1823" s="19" t="s">
        <v>18</v>
      </c>
      <c r="C1823" s="19" t="s">
        <v>1707</v>
      </c>
      <c r="D1823" s="19" t="s">
        <v>5325</v>
      </c>
      <c r="E1823" s="3" t="s">
        <v>1711</v>
      </c>
      <c r="F1823" s="32">
        <v>43511</v>
      </c>
      <c r="G1823" s="3" t="s">
        <v>1708</v>
      </c>
      <c r="H1823" s="33" t="s">
        <v>14922</v>
      </c>
      <c r="I1823" s="37" t="s">
        <v>18</v>
      </c>
      <c r="J1823" s="37" t="s">
        <v>233</v>
      </c>
      <c r="K1823" s="33" t="s">
        <v>1709</v>
      </c>
      <c r="L1823" s="33" t="s">
        <v>5326</v>
      </c>
    </row>
    <row r="1824" spans="1:12" ht="22.5" customHeight="1" x14ac:dyDescent="0.25">
      <c r="A1824" s="19" t="s">
        <v>17</v>
      </c>
      <c r="B1824" s="19" t="s">
        <v>18</v>
      </c>
      <c r="C1824" s="19" t="s">
        <v>1707</v>
      </c>
      <c r="D1824" s="19" t="s">
        <v>5327</v>
      </c>
      <c r="E1824" s="3" t="s">
        <v>1711</v>
      </c>
      <c r="F1824" s="32">
        <v>43511</v>
      </c>
      <c r="G1824" s="3" t="s">
        <v>1708</v>
      </c>
      <c r="H1824" s="33" t="s">
        <v>14922</v>
      </c>
      <c r="I1824" s="37" t="s">
        <v>18</v>
      </c>
      <c r="J1824" s="37" t="s">
        <v>233</v>
      </c>
      <c r="K1824" s="33" t="s">
        <v>1709</v>
      </c>
      <c r="L1824" s="33" t="s">
        <v>5328</v>
      </c>
    </row>
    <row r="1825" spans="1:12" ht="22.5" customHeight="1" x14ac:dyDescent="0.25">
      <c r="A1825" s="19" t="s">
        <v>17</v>
      </c>
      <c r="B1825" s="19" t="s">
        <v>18</v>
      </c>
      <c r="C1825" s="19" t="s">
        <v>1707</v>
      </c>
      <c r="D1825" s="19" t="s">
        <v>5329</v>
      </c>
      <c r="E1825" s="3" t="s">
        <v>1711</v>
      </c>
      <c r="F1825" s="32">
        <v>43511</v>
      </c>
      <c r="G1825" s="3" t="s">
        <v>1708</v>
      </c>
      <c r="H1825" s="33" t="s">
        <v>14922</v>
      </c>
      <c r="I1825" s="37" t="s">
        <v>18</v>
      </c>
      <c r="J1825" s="37" t="s">
        <v>233</v>
      </c>
      <c r="K1825" s="33" t="s">
        <v>1709</v>
      </c>
      <c r="L1825" s="33" t="s">
        <v>5330</v>
      </c>
    </row>
    <row r="1826" spans="1:12" ht="22.5" customHeight="1" x14ac:dyDescent="0.25">
      <c r="A1826" s="19" t="s">
        <v>17</v>
      </c>
      <c r="B1826" s="19" t="s">
        <v>18</v>
      </c>
      <c r="C1826" s="19" t="s">
        <v>1707</v>
      </c>
      <c r="D1826" s="19" t="s">
        <v>5331</v>
      </c>
      <c r="E1826" s="3" t="s">
        <v>1711</v>
      </c>
      <c r="F1826" s="32">
        <v>43511</v>
      </c>
      <c r="G1826" s="3" t="s">
        <v>1708</v>
      </c>
      <c r="H1826" s="33" t="s">
        <v>14922</v>
      </c>
      <c r="I1826" s="37" t="s">
        <v>18</v>
      </c>
      <c r="J1826" s="37" t="s">
        <v>233</v>
      </c>
      <c r="K1826" s="33" t="s">
        <v>1709</v>
      </c>
      <c r="L1826" s="33" t="s">
        <v>5332</v>
      </c>
    </row>
    <row r="1827" spans="1:12" ht="22.5" customHeight="1" x14ac:dyDescent="0.25">
      <c r="A1827" s="19" t="s">
        <v>17</v>
      </c>
      <c r="B1827" s="19" t="s">
        <v>18</v>
      </c>
      <c r="C1827" s="19" t="s">
        <v>1707</v>
      </c>
      <c r="D1827" s="19" t="s">
        <v>5333</v>
      </c>
      <c r="E1827" s="3" t="s">
        <v>1711</v>
      </c>
      <c r="F1827" s="32">
        <v>43511</v>
      </c>
      <c r="G1827" s="3" t="s">
        <v>1708</v>
      </c>
      <c r="H1827" s="33" t="s">
        <v>14922</v>
      </c>
      <c r="I1827" s="37" t="s">
        <v>18</v>
      </c>
      <c r="J1827" s="37" t="s">
        <v>233</v>
      </c>
      <c r="K1827" s="33" t="s">
        <v>1709</v>
      </c>
      <c r="L1827" s="33" t="s">
        <v>5334</v>
      </c>
    </row>
    <row r="1828" spans="1:12" ht="22.5" customHeight="1" x14ac:dyDescent="0.25">
      <c r="A1828" s="19" t="s">
        <v>17</v>
      </c>
      <c r="B1828" s="19" t="s">
        <v>18</v>
      </c>
      <c r="C1828" s="19" t="s">
        <v>1707</v>
      </c>
      <c r="D1828" s="19" t="s">
        <v>5335</v>
      </c>
      <c r="E1828" s="3" t="s">
        <v>1711</v>
      </c>
      <c r="F1828" s="32">
        <v>43511</v>
      </c>
      <c r="G1828" s="3" t="s">
        <v>1708</v>
      </c>
      <c r="H1828" s="33" t="s">
        <v>14922</v>
      </c>
      <c r="I1828" s="37" t="s">
        <v>18</v>
      </c>
      <c r="J1828" s="37" t="s">
        <v>233</v>
      </c>
      <c r="K1828" s="33" t="s">
        <v>1709</v>
      </c>
      <c r="L1828" s="33" t="s">
        <v>5336</v>
      </c>
    </row>
    <row r="1829" spans="1:12" ht="22.5" customHeight="1" x14ac:dyDescent="0.25">
      <c r="A1829" s="19" t="s">
        <v>17</v>
      </c>
      <c r="B1829" s="19" t="s">
        <v>18</v>
      </c>
      <c r="C1829" s="19" t="s">
        <v>1707</v>
      </c>
      <c r="D1829" s="19" t="s">
        <v>5337</v>
      </c>
      <c r="E1829" s="3" t="s">
        <v>1711</v>
      </c>
      <c r="F1829" s="32">
        <v>43511</v>
      </c>
      <c r="G1829" s="3" t="s">
        <v>1708</v>
      </c>
      <c r="H1829" s="33" t="s">
        <v>14922</v>
      </c>
      <c r="I1829" s="37" t="s">
        <v>18</v>
      </c>
      <c r="J1829" s="37" t="s">
        <v>233</v>
      </c>
      <c r="K1829" s="33" t="s">
        <v>1709</v>
      </c>
      <c r="L1829" s="33" t="s">
        <v>5338</v>
      </c>
    </row>
    <row r="1830" spans="1:12" ht="22.5" customHeight="1" x14ac:dyDescent="0.25">
      <c r="A1830" s="19" t="s">
        <v>17</v>
      </c>
      <c r="B1830" s="19" t="s">
        <v>18</v>
      </c>
      <c r="C1830" s="19" t="s">
        <v>1707</v>
      </c>
      <c r="D1830" s="19" t="s">
        <v>5339</v>
      </c>
      <c r="E1830" s="3" t="s">
        <v>1711</v>
      </c>
      <c r="F1830" s="32">
        <v>43511</v>
      </c>
      <c r="G1830" s="3" t="s">
        <v>1708</v>
      </c>
      <c r="H1830" s="33" t="s">
        <v>14922</v>
      </c>
      <c r="I1830" s="37" t="s">
        <v>18</v>
      </c>
      <c r="J1830" s="37" t="s">
        <v>233</v>
      </c>
      <c r="K1830" s="33" t="s">
        <v>1709</v>
      </c>
      <c r="L1830" s="33" t="s">
        <v>5340</v>
      </c>
    </row>
    <row r="1831" spans="1:12" ht="22.5" customHeight="1" x14ac:dyDescent="0.25">
      <c r="A1831" s="19" t="s">
        <v>17</v>
      </c>
      <c r="B1831" s="19" t="s">
        <v>18</v>
      </c>
      <c r="C1831" s="19" t="s">
        <v>1707</v>
      </c>
      <c r="D1831" s="19" t="s">
        <v>5341</v>
      </c>
      <c r="E1831" s="3" t="s">
        <v>1711</v>
      </c>
      <c r="F1831" s="32">
        <v>43511</v>
      </c>
      <c r="G1831" s="3" t="s">
        <v>1708</v>
      </c>
      <c r="H1831" s="33" t="s">
        <v>14922</v>
      </c>
      <c r="I1831" s="37" t="s">
        <v>18</v>
      </c>
      <c r="J1831" s="37" t="s">
        <v>233</v>
      </c>
      <c r="K1831" s="33" t="s">
        <v>1709</v>
      </c>
      <c r="L1831" s="33" t="s">
        <v>5342</v>
      </c>
    </row>
    <row r="1832" spans="1:12" ht="22.5" customHeight="1" x14ac:dyDescent="0.25">
      <c r="A1832" s="19" t="s">
        <v>17</v>
      </c>
      <c r="B1832" s="19" t="s">
        <v>18</v>
      </c>
      <c r="C1832" s="19" t="s">
        <v>1707</v>
      </c>
      <c r="D1832" s="19" t="s">
        <v>5343</v>
      </c>
      <c r="E1832" s="3" t="s">
        <v>1711</v>
      </c>
      <c r="F1832" s="32">
        <v>43511</v>
      </c>
      <c r="G1832" s="3" t="s">
        <v>1708</v>
      </c>
      <c r="H1832" s="33" t="s">
        <v>14922</v>
      </c>
      <c r="I1832" s="37" t="s">
        <v>18</v>
      </c>
      <c r="J1832" s="37" t="s">
        <v>233</v>
      </c>
      <c r="K1832" s="33" t="s">
        <v>1709</v>
      </c>
      <c r="L1832" s="33" t="s">
        <v>5344</v>
      </c>
    </row>
    <row r="1833" spans="1:12" ht="22.5" customHeight="1" x14ac:dyDescent="0.25">
      <c r="A1833" s="19" t="s">
        <v>17</v>
      </c>
      <c r="B1833" s="19" t="s">
        <v>18</v>
      </c>
      <c r="C1833" s="19" t="s">
        <v>1707</v>
      </c>
      <c r="D1833" s="19" t="s">
        <v>5345</v>
      </c>
      <c r="E1833" s="3" t="s">
        <v>1711</v>
      </c>
      <c r="F1833" s="32">
        <v>43511</v>
      </c>
      <c r="G1833" s="3" t="s">
        <v>1708</v>
      </c>
      <c r="H1833" s="33" t="s">
        <v>14922</v>
      </c>
      <c r="I1833" s="37" t="s">
        <v>18</v>
      </c>
      <c r="J1833" s="37" t="s">
        <v>233</v>
      </c>
      <c r="K1833" s="33" t="s">
        <v>1709</v>
      </c>
      <c r="L1833" s="33" t="s">
        <v>5346</v>
      </c>
    </row>
    <row r="1834" spans="1:12" ht="22.5" customHeight="1" x14ac:dyDescent="0.25">
      <c r="A1834" s="19" t="s">
        <v>17</v>
      </c>
      <c r="B1834" s="19" t="s">
        <v>18</v>
      </c>
      <c r="C1834" s="19" t="s">
        <v>1707</v>
      </c>
      <c r="D1834" s="19" t="s">
        <v>5347</v>
      </c>
      <c r="E1834" s="3" t="s">
        <v>1711</v>
      </c>
      <c r="F1834" s="32">
        <v>43511</v>
      </c>
      <c r="G1834" s="3" t="s">
        <v>1708</v>
      </c>
      <c r="H1834" s="33" t="s">
        <v>14922</v>
      </c>
      <c r="I1834" s="37" t="s">
        <v>18</v>
      </c>
      <c r="J1834" s="37" t="s">
        <v>233</v>
      </c>
      <c r="K1834" s="33" t="s">
        <v>1709</v>
      </c>
      <c r="L1834" s="33" t="s">
        <v>5348</v>
      </c>
    </row>
    <row r="1835" spans="1:12" ht="22.5" customHeight="1" x14ac:dyDescent="0.25">
      <c r="A1835" s="19" t="s">
        <v>17</v>
      </c>
      <c r="B1835" s="19" t="s">
        <v>18</v>
      </c>
      <c r="C1835" s="19" t="s">
        <v>1707</v>
      </c>
      <c r="D1835" s="19" t="s">
        <v>5349</v>
      </c>
      <c r="E1835" s="3" t="s">
        <v>1711</v>
      </c>
      <c r="F1835" s="32">
        <v>43511</v>
      </c>
      <c r="G1835" s="3" t="s">
        <v>1708</v>
      </c>
      <c r="H1835" s="33" t="s">
        <v>14922</v>
      </c>
      <c r="I1835" s="37" t="s">
        <v>18</v>
      </c>
      <c r="J1835" s="37" t="s">
        <v>233</v>
      </c>
      <c r="K1835" s="33" t="s">
        <v>1709</v>
      </c>
      <c r="L1835" s="33" t="s">
        <v>5350</v>
      </c>
    </row>
    <row r="1836" spans="1:12" ht="22.5" customHeight="1" x14ac:dyDescent="0.25">
      <c r="A1836" s="19" t="s">
        <v>17</v>
      </c>
      <c r="B1836" s="19" t="s">
        <v>18</v>
      </c>
      <c r="C1836" s="19" t="s">
        <v>1707</v>
      </c>
      <c r="D1836" s="19" t="s">
        <v>5351</v>
      </c>
      <c r="E1836" s="3" t="s">
        <v>1711</v>
      </c>
      <c r="F1836" s="32">
        <v>43511</v>
      </c>
      <c r="G1836" s="3" t="s">
        <v>1708</v>
      </c>
      <c r="H1836" s="33" t="s">
        <v>14922</v>
      </c>
      <c r="I1836" s="37" t="s">
        <v>18</v>
      </c>
      <c r="J1836" s="37" t="s">
        <v>233</v>
      </c>
      <c r="K1836" s="33" t="s">
        <v>1709</v>
      </c>
      <c r="L1836" s="33" t="s">
        <v>5352</v>
      </c>
    </row>
    <row r="1837" spans="1:12" ht="22.5" customHeight="1" x14ac:dyDescent="0.25">
      <c r="A1837" s="19" t="s">
        <v>17</v>
      </c>
      <c r="B1837" s="19" t="s">
        <v>18</v>
      </c>
      <c r="C1837" s="19" t="s">
        <v>1707</v>
      </c>
      <c r="D1837" s="19" t="s">
        <v>5353</v>
      </c>
      <c r="E1837" s="3" t="s">
        <v>1711</v>
      </c>
      <c r="F1837" s="32">
        <v>43511</v>
      </c>
      <c r="G1837" s="3" t="s">
        <v>1708</v>
      </c>
      <c r="H1837" s="33" t="s">
        <v>14922</v>
      </c>
      <c r="I1837" s="37" t="s">
        <v>18</v>
      </c>
      <c r="J1837" s="37" t="s">
        <v>233</v>
      </c>
      <c r="K1837" s="33" t="s">
        <v>1709</v>
      </c>
      <c r="L1837" s="33" t="s">
        <v>5354</v>
      </c>
    </row>
    <row r="1838" spans="1:12" ht="22.5" customHeight="1" x14ac:dyDescent="0.25">
      <c r="A1838" s="19" t="s">
        <v>17</v>
      </c>
      <c r="B1838" s="19" t="s">
        <v>18</v>
      </c>
      <c r="C1838" s="19" t="s">
        <v>1707</v>
      </c>
      <c r="D1838" s="19" t="s">
        <v>5355</v>
      </c>
      <c r="E1838" s="3" t="s">
        <v>1711</v>
      </c>
      <c r="F1838" s="32">
        <v>43511</v>
      </c>
      <c r="G1838" s="3" t="s">
        <v>1708</v>
      </c>
      <c r="H1838" s="33" t="s">
        <v>14922</v>
      </c>
      <c r="I1838" s="37" t="s">
        <v>18</v>
      </c>
      <c r="J1838" s="37" t="s">
        <v>233</v>
      </c>
      <c r="K1838" s="33" t="s">
        <v>1709</v>
      </c>
      <c r="L1838" s="33" t="s">
        <v>5356</v>
      </c>
    </row>
    <row r="1839" spans="1:12" ht="22.5" customHeight="1" x14ac:dyDescent="0.25">
      <c r="A1839" s="19" t="s">
        <v>17</v>
      </c>
      <c r="B1839" s="19" t="s">
        <v>18</v>
      </c>
      <c r="C1839" s="19" t="s">
        <v>1707</v>
      </c>
      <c r="D1839" s="19" t="s">
        <v>5357</v>
      </c>
      <c r="E1839" s="3" t="s">
        <v>1711</v>
      </c>
      <c r="F1839" s="32">
        <v>43511</v>
      </c>
      <c r="G1839" s="3" t="s">
        <v>1708</v>
      </c>
      <c r="H1839" s="33" t="s">
        <v>14922</v>
      </c>
      <c r="I1839" s="37" t="s">
        <v>18</v>
      </c>
      <c r="J1839" s="37" t="s">
        <v>233</v>
      </c>
      <c r="K1839" s="33" t="s">
        <v>1709</v>
      </c>
      <c r="L1839" s="33" t="s">
        <v>5358</v>
      </c>
    </row>
    <row r="1840" spans="1:12" ht="22.5" customHeight="1" x14ac:dyDescent="0.25">
      <c r="A1840" s="19" t="s">
        <v>17</v>
      </c>
      <c r="B1840" s="19" t="s">
        <v>18</v>
      </c>
      <c r="C1840" s="19" t="s">
        <v>1707</v>
      </c>
      <c r="D1840" s="19" t="s">
        <v>5359</v>
      </c>
      <c r="E1840" s="3" t="s">
        <v>1711</v>
      </c>
      <c r="F1840" s="32">
        <v>43511</v>
      </c>
      <c r="G1840" s="3" t="s">
        <v>1708</v>
      </c>
      <c r="H1840" s="33" t="s">
        <v>14922</v>
      </c>
      <c r="I1840" s="37" t="s">
        <v>18</v>
      </c>
      <c r="J1840" s="37" t="s">
        <v>233</v>
      </c>
      <c r="K1840" s="33" t="s">
        <v>1709</v>
      </c>
      <c r="L1840" s="33" t="s">
        <v>5360</v>
      </c>
    </row>
    <row r="1841" spans="1:12" ht="22.5" customHeight="1" x14ac:dyDescent="0.25">
      <c r="A1841" s="19" t="s">
        <v>17</v>
      </c>
      <c r="B1841" s="19" t="s">
        <v>18</v>
      </c>
      <c r="C1841" s="19" t="s">
        <v>1707</v>
      </c>
      <c r="D1841" s="19" t="s">
        <v>5361</v>
      </c>
      <c r="E1841" s="3" t="s">
        <v>1711</v>
      </c>
      <c r="F1841" s="32">
        <v>43511</v>
      </c>
      <c r="G1841" s="3" t="s">
        <v>1708</v>
      </c>
      <c r="H1841" s="33" t="s">
        <v>14922</v>
      </c>
      <c r="I1841" s="37" t="s">
        <v>18</v>
      </c>
      <c r="J1841" s="37" t="s">
        <v>233</v>
      </c>
      <c r="K1841" s="33" t="s">
        <v>1709</v>
      </c>
      <c r="L1841" s="33" t="s">
        <v>5362</v>
      </c>
    </row>
    <row r="1842" spans="1:12" ht="22.5" customHeight="1" x14ac:dyDescent="0.25">
      <c r="A1842" s="19" t="s">
        <v>17</v>
      </c>
      <c r="B1842" s="19" t="s">
        <v>18</v>
      </c>
      <c r="C1842" s="19" t="s">
        <v>1707</v>
      </c>
      <c r="D1842" s="19" t="s">
        <v>5363</v>
      </c>
      <c r="E1842" s="3" t="s">
        <v>1711</v>
      </c>
      <c r="F1842" s="32">
        <v>43511</v>
      </c>
      <c r="G1842" s="3" t="s">
        <v>1708</v>
      </c>
      <c r="H1842" s="33" t="s">
        <v>14922</v>
      </c>
      <c r="I1842" s="37" t="s">
        <v>18</v>
      </c>
      <c r="J1842" s="37" t="s">
        <v>233</v>
      </c>
      <c r="K1842" s="33" t="s">
        <v>1709</v>
      </c>
      <c r="L1842" s="33" t="s">
        <v>5364</v>
      </c>
    </row>
    <row r="1843" spans="1:12" ht="22.5" customHeight="1" x14ac:dyDescent="0.25">
      <c r="A1843" s="19" t="s">
        <v>17</v>
      </c>
      <c r="B1843" s="19" t="s">
        <v>18</v>
      </c>
      <c r="C1843" s="19" t="s">
        <v>1707</v>
      </c>
      <c r="D1843" s="19" t="s">
        <v>5365</v>
      </c>
      <c r="E1843" s="3" t="s">
        <v>1711</v>
      </c>
      <c r="F1843" s="32">
        <v>43511</v>
      </c>
      <c r="G1843" s="3" t="s">
        <v>1708</v>
      </c>
      <c r="H1843" s="33" t="s">
        <v>14922</v>
      </c>
      <c r="I1843" s="37" t="s">
        <v>18</v>
      </c>
      <c r="J1843" s="37" t="s">
        <v>233</v>
      </c>
      <c r="K1843" s="33" t="s">
        <v>1709</v>
      </c>
      <c r="L1843" s="33" t="s">
        <v>5366</v>
      </c>
    </row>
    <row r="1844" spans="1:12" ht="22.5" customHeight="1" x14ac:dyDescent="0.25">
      <c r="A1844" s="19" t="s">
        <v>17</v>
      </c>
      <c r="B1844" s="19" t="s">
        <v>18</v>
      </c>
      <c r="C1844" s="19" t="s">
        <v>1707</v>
      </c>
      <c r="D1844" s="19" t="s">
        <v>5367</v>
      </c>
      <c r="E1844" s="3" t="s">
        <v>1711</v>
      </c>
      <c r="F1844" s="32">
        <v>43511</v>
      </c>
      <c r="G1844" s="3" t="s">
        <v>1708</v>
      </c>
      <c r="H1844" s="33" t="s">
        <v>14922</v>
      </c>
      <c r="I1844" s="37" t="s">
        <v>18</v>
      </c>
      <c r="J1844" s="37" t="s">
        <v>233</v>
      </c>
      <c r="K1844" s="33" t="s">
        <v>1709</v>
      </c>
      <c r="L1844" s="33" t="s">
        <v>5368</v>
      </c>
    </row>
    <row r="1845" spans="1:12" ht="22.5" customHeight="1" x14ac:dyDescent="0.25">
      <c r="A1845" s="19" t="s">
        <v>17</v>
      </c>
      <c r="B1845" s="19" t="s">
        <v>18</v>
      </c>
      <c r="C1845" s="19" t="s">
        <v>1707</v>
      </c>
      <c r="D1845" s="19" t="s">
        <v>5369</v>
      </c>
      <c r="E1845" s="3" t="s">
        <v>1711</v>
      </c>
      <c r="F1845" s="32">
        <v>43511</v>
      </c>
      <c r="G1845" s="3" t="s">
        <v>1708</v>
      </c>
      <c r="H1845" s="33" t="s">
        <v>14922</v>
      </c>
      <c r="I1845" s="37" t="s">
        <v>18</v>
      </c>
      <c r="J1845" s="37" t="s">
        <v>233</v>
      </c>
      <c r="K1845" s="33" t="s">
        <v>1709</v>
      </c>
      <c r="L1845" s="33" t="s">
        <v>5370</v>
      </c>
    </row>
    <row r="1846" spans="1:12" ht="22.5" customHeight="1" x14ac:dyDescent="0.25">
      <c r="A1846" s="19" t="s">
        <v>17</v>
      </c>
      <c r="B1846" s="19" t="s">
        <v>18</v>
      </c>
      <c r="C1846" s="19" t="s">
        <v>1707</v>
      </c>
      <c r="D1846" s="19" t="s">
        <v>5371</v>
      </c>
      <c r="E1846" s="3" t="s">
        <v>1711</v>
      </c>
      <c r="F1846" s="32">
        <v>43511</v>
      </c>
      <c r="G1846" s="3" t="s">
        <v>1708</v>
      </c>
      <c r="H1846" s="33" t="s">
        <v>14922</v>
      </c>
      <c r="I1846" s="37" t="s">
        <v>18</v>
      </c>
      <c r="J1846" s="37" t="s">
        <v>233</v>
      </c>
      <c r="K1846" s="33" t="s">
        <v>1709</v>
      </c>
      <c r="L1846" s="33" t="s">
        <v>5372</v>
      </c>
    </row>
    <row r="1847" spans="1:12" ht="22.5" customHeight="1" x14ac:dyDescent="0.25">
      <c r="A1847" s="19" t="s">
        <v>17</v>
      </c>
      <c r="B1847" s="19" t="s">
        <v>18</v>
      </c>
      <c r="C1847" s="19" t="s">
        <v>1707</v>
      </c>
      <c r="D1847" s="19" t="s">
        <v>5373</v>
      </c>
      <c r="E1847" s="3" t="s">
        <v>1711</v>
      </c>
      <c r="F1847" s="32">
        <v>43511</v>
      </c>
      <c r="G1847" s="3" t="s">
        <v>1708</v>
      </c>
      <c r="H1847" s="33" t="s">
        <v>14922</v>
      </c>
      <c r="I1847" s="37" t="s">
        <v>18</v>
      </c>
      <c r="J1847" s="37" t="s">
        <v>233</v>
      </c>
      <c r="K1847" s="33" t="s">
        <v>1709</v>
      </c>
      <c r="L1847" s="33" t="s">
        <v>5374</v>
      </c>
    </row>
    <row r="1848" spans="1:12" ht="22.5" customHeight="1" x14ac:dyDescent="0.25">
      <c r="A1848" s="19" t="s">
        <v>17</v>
      </c>
      <c r="B1848" s="19" t="s">
        <v>18</v>
      </c>
      <c r="C1848" s="19" t="s">
        <v>1707</v>
      </c>
      <c r="D1848" s="19" t="s">
        <v>5375</v>
      </c>
      <c r="E1848" s="3" t="s">
        <v>1711</v>
      </c>
      <c r="F1848" s="32">
        <v>43511</v>
      </c>
      <c r="G1848" s="3" t="s">
        <v>1708</v>
      </c>
      <c r="H1848" s="33" t="s">
        <v>14922</v>
      </c>
      <c r="I1848" s="37" t="s">
        <v>18</v>
      </c>
      <c r="J1848" s="37" t="s">
        <v>233</v>
      </c>
      <c r="K1848" s="33" t="s">
        <v>1709</v>
      </c>
      <c r="L1848" s="33" t="s">
        <v>5376</v>
      </c>
    </row>
    <row r="1849" spans="1:12" ht="22.5" customHeight="1" x14ac:dyDescent="0.25">
      <c r="A1849" s="19" t="s">
        <v>17</v>
      </c>
      <c r="B1849" s="19" t="s">
        <v>18</v>
      </c>
      <c r="C1849" s="19" t="s">
        <v>1707</v>
      </c>
      <c r="D1849" s="19" t="s">
        <v>5377</v>
      </c>
      <c r="E1849" s="3" t="s">
        <v>1711</v>
      </c>
      <c r="F1849" s="32">
        <v>43511</v>
      </c>
      <c r="G1849" s="3" t="s">
        <v>1708</v>
      </c>
      <c r="H1849" s="33" t="s">
        <v>14922</v>
      </c>
      <c r="I1849" s="37" t="s">
        <v>18</v>
      </c>
      <c r="J1849" s="37" t="s">
        <v>233</v>
      </c>
      <c r="K1849" s="33" t="s">
        <v>1709</v>
      </c>
      <c r="L1849" s="33" t="s">
        <v>5378</v>
      </c>
    </row>
    <row r="1850" spans="1:12" ht="22.5" customHeight="1" x14ac:dyDescent="0.25">
      <c r="A1850" s="19" t="s">
        <v>17</v>
      </c>
      <c r="B1850" s="19" t="s">
        <v>18</v>
      </c>
      <c r="C1850" s="19" t="s">
        <v>1707</v>
      </c>
      <c r="D1850" s="19" t="s">
        <v>5379</v>
      </c>
      <c r="E1850" s="3" t="s">
        <v>1711</v>
      </c>
      <c r="F1850" s="32">
        <v>43511</v>
      </c>
      <c r="G1850" s="3" t="s">
        <v>1708</v>
      </c>
      <c r="H1850" s="33" t="s">
        <v>14922</v>
      </c>
      <c r="I1850" s="37" t="s">
        <v>18</v>
      </c>
      <c r="J1850" s="37" t="s">
        <v>233</v>
      </c>
      <c r="K1850" s="33" t="s">
        <v>1709</v>
      </c>
      <c r="L1850" s="33" t="s">
        <v>5380</v>
      </c>
    </row>
    <row r="1851" spans="1:12" ht="22.5" customHeight="1" x14ac:dyDescent="0.25">
      <c r="A1851" s="19" t="s">
        <v>17</v>
      </c>
      <c r="B1851" s="19" t="s">
        <v>18</v>
      </c>
      <c r="C1851" s="19" t="s">
        <v>1707</v>
      </c>
      <c r="D1851" s="19" t="s">
        <v>5381</v>
      </c>
      <c r="E1851" s="3" t="s">
        <v>1711</v>
      </c>
      <c r="F1851" s="32">
        <v>43511</v>
      </c>
      <c r="G1851" s="3" t="s">
        <v>1708</v>
      </c>
      <c r="H1851" s="33" t="s">
        <v>14922</v>
      </c>
      <c r="I1851" s="37" t="s">
        <v>18</v>
      </c>
      <c r="J1851" s="37" t="s">
        <v>233</v>
      </c>
      <c r="K1851" s="33" t="s">
        <v>1709</v>
      </c>
      <c r="L1851" s="33" t="s">
        <v>5382</v>
      </c>
    </row>
    <row r="1852" spans="1:12" ht="22.5" customHeight="1" x14ac:dyDescent="0.25">
      <c r="A1852" s="19" t="s">
        <v>17</v>
      </c>
      <c r="B1852" s="19" t="s">
        <v>18</v>
      </c>
      <c r="C1852" s="19" t="s">
        <v>1707</v>
      </c>
      <c r="D1852" s="19" t="s">
        <v>5383</v>
      </c>
      <c r="E1852" s="3" t="s">
        <v>1711</v>
      </c>
      <c r="F1852" s="32">
        <v>43511</v>
      </c>
      <c r="G1852" s="3" t="s">
        <v>1708</v>
      </c>
      <c r="H1852" s="33" t="s">
        <v>14922</v>
      </c>
      <c r="I1852" s="37" t="s">
        <v>18</v>
      </c>
      <c r="J1852" s="37" t="s">
        <v>233</v>
      </c>
      <c r="K1852" s="33" t="s">
        <v>1709</v>
      </c>
      <c r="L1852" s="33" t="s">
        <v>5384</v>
      </c>
    </row>
    <row r="1853" spans="1:12" ht="22.5" customHeight="1" x14ac:dyDescent="0.25">
      <c r="A1853" s="19" t="s">
        <v>17</v>
      </c>
      <c r="B1853" s="19" t="s">
        <v>18</v>
      </c>
      <c r="C1853" s="19" t="s">
        <v>1707</v>
      </c>
      <c r="D1853" s="19" t="s">
        <v>5385</v>
      </c>
      <c r="E1853" s="3" t="s">
        <v>1711</v>
      </c>
      <c r="F1853" s="32">
        <v>43511</v>
      </c>
      <c r="G1853" s="3" t="s">
        <v>1708</v>
      </c>
      <c r="H1853" s="33" t="s">
        <v>14922</v>
      </c>
      <c r="I1853" s="37" t="s">
        <v>18</v>
      </c>
      <c r="J1853" s="37" t="s">
        <v>233</v>
      </c>
      <c r="K1853" s="33" t="s">
        <v>1709</v>
      </c>
      <c r="L1853" s="33" t="s">
        <v>5386</v>
      </c>
    </row>
    <row r="1854" spans="1:12" ht="22.5" customHeight="1" x14ac:dyDescent="0.25">
      <c r="A1854" s="19" t="s">
        <v>17</v>
      </c>
      <c r="B1854" s="19" t="s">
        <v>18</v>
      </c>
      <c r="C1854" s="19" t="s">
        <v>1707</v>
      </c>
      <c r="D1854" s="19" t="s">
        <v>5387</v>
      </c>
      <c r="E1854" s="3" t="s">
        <v>1711</v>
      </c>
      <c r="F1854" s="32">
        <v>43511</v>
      </c>
      <c r="G1854" s="3" t="s">
        <v>1708</v>
      </c>
      <c r="H1854" s="33" t="s">
        <v>14922</v>
      </c>
      <c r="I1854" s="37" t="s">
        <v>18</v>
      </c>
      <c r="J1854" s="37" t="s">
        <v>233</v>
      </c>
      <c r="K1854" s="33" t="s">
        <v>1709</v>
      </c>
      <c r="L1854" s="33" t="s">
        <v>5388</v>
      </c>
    </row>
    <row r="1855" spans="1:12" ht="22.5" customHeight="1" x14ac:dyDescent="0.25">
      <c r="A1855" s="19" t="s">
        <v>17</v>
      </c>
      <c r="B1855" s="19" t="s">
        <v>18</v>
      </c>
      <c r="C1855" s="19" t="s">
        <v>1707</v>
      </c>
      <c r="D1855" s="19" t="s">
        <v>5389</v>
      </c>
      <c r="E1855" s="3" t="s">
        <v>1711</v>
      </c>
      <c r="F1855" s="32">
        <v>43511</v>
      </c>
      <c r="G1855" s="3" t="s">
        <v>1708</v>
      </c>
      <c r="H1855" s="33" t="s">
        <v>14922</v>
      </c>
      <c r="I1855" s="37" t="s">
        <v>18</v>
      </c>
      <c r="J1855" s="37" t="s">
        <v>233</v>
      </c>
      <c r="K1855" s="33" t="s">
        <v>1709</v>
      </c>
      <c r="L1855" s="33" t="s">
        <v>5390</v>
      </c>
    </row>
    <row r="1856" spans="1:12" ht="22.5" customHeight="1" x14ac:dyDescent="0.25">
      <c r="A1856" s="19" t="s">
        <v>17</v>
      </c>
      <c r="B1856" s="19" t="s">
        <v>18</v>
      </c>
      <c r="C1856" s="19" t="s">
        <v>1707</v>
      </c>
      <c r="D1856" s="19" t="s">
        <v>5391</v>
      </c>
      <c r="E1856" s="3" t="s">
        <v>1711</v>
      </c>
      <c r="F1856" s="32">
        <v>43511</v>
      </c>
      <c r="G1856" s="3" t="s">
        <v>1708</v>
      </c>
      <c r="H1856" s="33" t="s">
        <v>14922</v>
      </c>
      <c r="I1856" s="37" t="s">
        <v>18</v>
      </c>
      <c r="J1856" s="37" t="s">
        <v>233</v>
      </c>
      <c r="K1856" s="33" t="s">
        <v>1709</v>
      </c>
      <c r="L1856" s="33" t="s">
        <v>5392</v>
      </c>
    </row>
    <row r="1857" spans="1:12" ht="22.5" customHeight="1" x14ac:dyDescent="0.25">
      <c r="A1857" s="19" t="s">
        <v>17</v>
      </c>
      <c r="B1857" s="19" t="s">
        <v>18</v>
      </c>
      <c r="C1857" s="19" t="s">
        <v>1707</v>
      </c>
      <c r="D1857" s="19" t="s">
        <v>5393</v>
      </c>
      <c r="E1857" s="3" t="s">
        <v>1711</v>
      </c>
      <c r="F1857" s="32">
        <v>43511</v>
      </c>
      <c r="G1857" s="3" t="s">
        <v>1708</v>
      </c>
      <c r="H1857" s="33" t="s">
        <v>14922</v>
      </c>
      <c r="I1857" s="37" t="s">
        <v>18</v>
      </c>
      <c r="J1857" s="37" t="s">
        <v>233</v>
      </c>
      <c r="K1857" s="33" t="s">
        <v>1709</v>
      </c>
      <c r="L1857" s="33" t="s">
        <v>5394</v>
      </c>
    </row>
    <row r="1858" spans="1:12" ht="22.5" customHeight="1" x14ac:dyDescent="0.25">
      <c r="A1858" s="19" t="s">
        <v>17</v>
      </c>
      <c r="B1858" s="19" t="s">
        <v>18</v>
      </c>
      <c r="C1858" s="19" t="s">
        <v>1707</v>
      </c>
      <c r="D1858" s="19" t="s">
        <v>5395</v>
      </c>
      <c r="E1858" s="3" t="s">
        <v>1711</v>
      </c>
      <c r="F1858" s="32">
        <v>43511</v>
      </c>
      <c r="G1858" s="3" t="s">
        <v>1708</v>
      </c>
      <c r="H1858" s="33" t="s">
        <v>14922</v>
      </c>
      <c r="I1858" s="37" t="s">
        <v>18</v>
      </c>
      <c r="J1858" s="37" t="s">
        <v>233</v>
      </c>
      <c r="K1858" s="33" t="s">
        <v>1709</v>
      </c>
      <c r="L1858" s="33" t="s">
        <v>5396</v>
      </c>
    </row>
    <row r="1859" spans="1:12" ht="22.5" customHeight="1" x14ac:dyDescent="0.25">
      <c r="A1859" s="19" t="s">
        <v>17</v>
      </c>
      <c r="B1859" s="19" t="s">
        <v>18</v>
      </c>
      <c r="C1859" s="19" t="s">
        <v>1707</v>
      </c>
      <c r="D1859" s="19" t="s">
        <v>5397</v>
      </c>
      <c r="E1859" s="3" t="s">
        <v>1711</v>
      </c>
      <c r="F1859" s="32">
        <v>43511</v>
      </c>
      <c r="G1859" s="3" t="s">
        <v>1708</v>
      </c>
      <c r="H1859" s="33" t="s">
        <v>14922</v>
      </c>
      <c r="I1859" s="37" t="s">
        <v>18</v>
      </c>
      <c r="J1859" s="37" t="s">
        <v>233</v>
      </c>
      <c r="K1859" s="33" t="s">
        <v>1709</v>
      </c>
      <c r="L1859" s="33" t="s">
        <v>5398</v>
      </c>
    </row>
    <row r="1860" spans="1:12" ht="22.5" customHeight="1" x14ac:dyDescent="0.25">
      <c r="A1860" s="19" t="s">
        <v>17</v>
      </c>
      <c r="B1860" s="19" t="s">
        <v>18</v>
      </c>
      <c r="C1860" s="19" t="s">
        <v>1707</v>
      </c>
      <c r="D1860" s="19" t="s">
        <v>5399</v>
      </c>
      <c r="E1860" s="3" t="s">
        <v>1711</v>
      </c>
      <c r="F1860" s="32">
        <v>43511</v>
      </c>
      <c r="G1860" s="3" t="s">
        <v>1708</v>
      </c>
      <c r="H1860" s="33" t="s">
        <v>14922</v>
      </c>
      <c r="I1860" s="37" t="s">
        <v>18</v>
      </c>
      <c r="J1860" s="37" t="s">
        <v>233</v>
      </c>
      <c r="K1860" s="33" t="s">
        <v>1709</v>
      </c>
      <c r="L1860" s="33" t="s">
        <v>5400</v>
      </c>
    </row>
    <row r="1861" spans="1:12" ht="22.5" customHeight="1" x14ac:dyDescent="0.25">
      <c r="A1861" s="19" t="s">
        <v>17</v>
      </c>
      <c r="B1861" s="19" t="s">
        <v>18</v>
      </c>
      <c r="C1861" s="19" t="s">
        <v>1707</v>
      </c>
      <c r="D1861" s="19" t="s">
        <v>5401</v>
      </c>
      <c r="E1861" s="3" t="s">
        <v>1711</v>
      </c>
      <c r="F1861" s="32">
        <v>43511</v>
      </c>
      <c r="G1861" s="3" t="s">
        <v>1708</v>
      </c>
      <c r="H1861" s="33" t="s">
        <v>14922</v>
      </c>
      <c r="I1861" s="37" t="s">
        <v>18</v>
      </c>
      <c r="J1861" s="37" t="s">
        <v>233</v>
      </c>
      <c r="K1861" s="33" t="s">
        <v>1709</v>
      </c>
      <c r="L1861" s="33" t="s">
        <v>5402</v>
      </c>
    </row>
    <row r="1862" spans="1:12" ht="22.5" customHeight="1" x14ac:dyDescent="0.25">
      <c r="A1862" s="19" t="s">
        <v>17</v>
      </c>
      <c r="B1862" s="19" t="s">
        <v>18</v>
      </c>
      <c r="C1862" s="19" t="s">
        <v>1707</v>
      </c>
      <c r="D1862" s="19" t="s">
        <v>5403</v>
      </c>
      <c r="E1862" s="3" t="s">
        <v>1711</v>
      </c>
      <c r="F1862" s="32">
        <v>43511</v>
      </c>
      <c r="G1862" s="3" t="s">
        <v>1708</v>
      </c>
      <c r="H1862" s="33" t="s">
        <v>14922</v>
      </c>
      <c r="I1862" s="37" t="s">
        <v>18</v>
      </c>
      <c r="J1862" s="37" t="s">
        <v>233</v>
      </c>
      <c r="K1862" s="33" t="s">
        <v>1709</v>
      </c>
      <c r="L1862" s="33" t="s">
        <v>5404</v>
      </c>
    </row>
    <row r="1863" spans="1:12" ht="22.5" customHeight="1" x14ac:dyDescent="0.25">
      <c r="A1863" s="19" t="s">
        <v>17</v>
      </c>
      <c r="B1863" s="19" t="s">
        <v>18</v>
      </c>
      <c r="C1863" s="19" t="s">
        <v>1707</v>
      </c>
      <c r="D1863" s="19" t="s">
        <v>5405</v>
      </c>
      <c r="E1863" s="3" t="s">
        <v>1711</v>
      </c>
      <c r="F1863" s="32">
        <v>43511</v>
      </c>
      <c r="G1863" s="3" t="s">
        <v>1708</v>
      </c>
      <c r="H1863" s="33" t="s">
        <v>14922</v>
      </c>
      <c r="I1863" s="37" t="s">
        <v>18</v>
      </c>
      <c r="J1863" s="37" t="s">
        <v>233</v>
      </c>
      <c r="K1863" s="33" t="s">
        <v>1709</v>
      </c>
      <c r="L1863" s="33" t="s">
        <v>5406</v>
      </c>
    </row>
    <row r="1864" spans="1:12" ht="22.5" customHeight="1" x14ac:dyDescent="0.25">
      <c r="A1864" s="19" t="s">
        <v>17</v>
      </c>
      <c r="B1864" s="19" t="s">
        <v>18</v>
      </c>
      <c r="C1864" s="19" t="s">
        <v>1707</v>
      </c>
      <c r="D1864" s="19" t="s">
        <v>5407</v>
      </c>
      <c r="E1864" s="3" t="s">
        <v>1711</v>
      </c>
      <c r="F1864" s="32">
        <v>43511</v>
      </c>
      <c r="G1864" s="3" t="s">
        <v>1708</v>
      </c>
      <c r="H1864" s="33" t="s">
        <v>14922</v>
      </c>
      <c r="I1864" s="37" t="s">
        <v>18</v>
      </c>
      <c r="J1864" s="37" t="s">
        <v>233</v>
      </c>
      <c r="K1864" s="33" t="s">
        <v>1709</v>
      </c>
      <c r="L1864" s="33" t="s">
        <v>5408</v>
      </c>
    </row>
    <row r="1865" spans="1:12" ht="22.5" customHeight="1" x14ac:dyDescent="0.25">
      <c r="A1865" s="19" t="s">
        <v>17</v>
      </c>
      <c r="B1865" s="19" t="s">
        <v>18</v>
      </c>
      <c r="C1865" s="19" t="s">
        <v>1707</v>
      </c>
      <c r="D1865" s="19" t="s">
        <v>5409</v>
      </c>
      <c r="E1865" s="3" t="s">
        <v>1711</v>
      </c>
      <c r="F1865" s="32">
        <v>43511</v>
      </c>
      <c r="G1865" s="3" t="s">
        <v>1708</v>
      </c>
      <c r="H1865" s="33" t="s">
        <v>14922</v>
      </c>
      <c r="I1865" s="37" t="s">
        <v>18</v>
      </c>
      <c r="J1865" s="37" t="s">
        <v>233</v>
      </c>
      <c r="K1865" s="33" t="s">
        <v>1709</v>
      </c>
      <c r="L1865" s="33" t="s">
        <v>5410</v>
      </c>
    </row>
    <row r="1866" spans="1:12" ht="22.5" customHeight="1" x14ac:dyDescent="0.25">
      <c r="A1866" s="19" t="s">
        <v>17</v>
      </c>
      <c r="B1866" s="19" t="s">
        <v>18</v>
      </c>
      <c r="C1866" s="19" t="s">
        <v>1707</v>
      </c>
      <c r="D1866" s="19" t="s">
        <v>5411</v>
      </c>
      <c r="E1866" s="3" t="s">
        <v>1711</v>
      </c>
      <c r="F1866" s="32">
        <v>43511</v>
      </c>
      <c r="G1866" s="3" t="s">
        <v>1708</v>
      </c>
      <c r="H1866" s="33" t="s">
        <v>14922</v>
      </c>
      <c r="I1866" s="37" t="s">
        <v>18</v>
      </c>
      <c r="J1866" s="37" t="s">
        <v>233</v>
      </c>
      <c r="K1866" s="33" t="s">
        <v>1709</v>
      </c>
      <c r="L1866" s="33" t="s">
        <v>5412</v>
      </c>
    </row>
    <row r="1867" spans="1:12" ht="22.5" customHeight="1" x14ac:dyDescent="0.25">
      <c r="A1867" s="19" t="s">
        <v>17</v>
      </c>
      <c r="B1867" s="19" t="s">
        <v>18</v>
      </c>
      <c r="C1867" s="19" t="s">
        <v>1707</v>
      </c>
      <c r="D1867" s="19" t="s">
        <v>5413</v>
      </c>
      <c r="E1867" s="3" t="s">
        <v>1711</v>
      </c>
      <c r="F1867" s="32">
        <v>43511</v>
      </c>
      <c r="G1867" s="3" t="s">
        <v>1708</v>
      </c>
      <c r="H1867" s="33" t="s">
        <v>14922</v>
      </c>
      <c r="I1867" s="37" t="s">
        <v>18</v>
      </c>
      <c r="J1867" s="37" t="s">
        <v>233</v>
      </c>
      <c r="K1867" s="33" t="s">
        <v>1709</v>
      </c>
      <c r="L1867" s="33" t="s">
        <v>5414</v>
      </c>
    </row>
    <row r="1868" spans="1:12" ht="22.5" customHeight="1" x14ac:dyDescent="0.25">
      <c r="A1868" s="19" t="s">
        <v>17</v>
      </c>
      <c r="B1868" s="19" t="s">
        <v>18</v>
      </c>
      <c r="C1868" s="19" t="s">
        <v>1707</v>
      </c>
      <c r="D1868" s="19" t="s">
        <v>5415</v>
      </c>
      <c r="E1868" s="3" t="s">
        <v>1711</v>
      </c>
      <c r="F1868" s="32">
        <v>43511</v>
      </c>
      <c r="G1868" s="3" t="s">
        <v>1708</v>
      </c>
      <c r="H1868" s="33" t="s">
        <v>14922</v>
      </c>
      <c r="I1868" s="37" t="s">
        <v>18</v>
      </c>
      <c r="J1868" s="37" t="s">
        <v>233</v>
      </c>
      <c r="K1868" s="33" t="s">
        <v>1709</v>
      </c>
      <c r="L1868" s="33" t="s">
        <v>5416</v>
      </c>
    </row>
    <row r="1869" spans="1:12" ht="22.5" customHeight="1" x14ac:dyDescent="0.25">
      <c r="A1869" s="19" t="s">
        <v>17</v>
      </c>
      <c r="B1869" s="19" t="s">
        <v>18</v>
      </c>
      <c r="C1869" s="19" t="s">
        <v>1707</v>
      </c>
      <c r="D1869" s="19" t="s">
        <v>5417</v>
      </c>
      <c r="E1869" s="3" t="s">
        <v>1711</v>
      </c>
      <c r="F1869" s="32">
        <v>43511</v>
      </c>
      <c r="G1869" s="3" t="s">
        <v>1708</v>
      </c>
      <c r="H1869" s="33" t="s">
        <v>14922</v>
      </c>
      <c r="I1869" s="37" t="s">
        <v>18</v>
      </c>
      <c r="J1869" s="37" t="s">
        <v>233</v>
      </c>
      <c r="K1869" s="33" t="s">
        <v>1709</v>
      </c>
      <c r="L1869" s="33" t="s">
        <v>5418</v>
      </c>
    </row>
    <row r="1870" spans="1:12" ht="22.5" customHeight="1" x14ac:dyDescent="0.25">
      <c r="A1870" s="19" t="s">
        <v>17</v>
      </c>
      <c r="B1870" s="19" t="s">
        <v>18</v>
      </c>
      <c r="C1870" s="19" t="s">
        <v>1707</v>
      </c>
      <c r="D1870" s="19" t="s">
        <v>5419</v>
      </c>
      <c r="E1870" s="3" t="s">
        <v>1711</v>
      </c>
      <c r="F1870" s="32">
        <v>43511</v>
      </c>
      <c r="G1870" s="3" t="s">
        <v>1708</v>
      </c>
      <c r="H1870" s="33" t="s">
        <v>14922</v>
      </c>
      <c r="I1870" s="37" t="s">
        <v>18</v>
      </c>
      <c r="J1870" s="37" t="s">
        <v>233</v>
      </c>
      <c r="K1870" s="33" t="s">
        <v>1709</v>
      </c>
      <c r="L1870" s="33" t="s">
        <v>5420</v>
      </c>
    </row>
    <row r="1871" spans="1:12" ht="22.5" customHeight="1" x14ac:dyDescent="0.25">
      <c r="A1871" s="19" t="s">
        <v>17</v>
      </c>
      <c r="B1871" s="19" t="s">
        <v>18</v>
      </c>
      <c r="C1871" s="19" t="s">
        <v>1707</v>
      </c>
      <c r="D1871" s="19" t="s">
        <v>5421</v>
      </c>
      <c r="E1871" s="3" t="s">
        <v>1711</v>
      </c>
      <c r="F1871" s="32">
        <v>43511</v>
      </c>
      <c r="G1871" s="3" t="s">
        <v>1708</v>
      </c>
      <c r="H1871" s="33" t="s">
        <v>14922</v>
      </c>
      <c r="I1871" s="37" t="s">
        <v>18</v>
      </c>
      <c r="J1871" s="37" t="s">
        <v>233</v>
      </c>
      <c r="K1871" s="33" t="s">
        <v>1709</v>
      </c>
      <c r="L1871" s="33" t="s">
        <v>5422</v>
      </c>
    </row>
    <row r="1872" spans="1:12" ht="22.5" customHeight="1" x14ac:dyDescent="0.25">
      <c r="A1872" s="19" t="s">
        <v>17</v>
      </c>
      <c r="B1872" s="19" t="s">
        <v>18</v>
      </c>
      <c r="C1872" s="19" t="s">
        <v>1707</v>
      </c>
      <c r="D1872" s="19" t="s">
        <v>5423</v>
      </c>
      <c r="E1872" s="3" t="s">
        <v>1711</v>
      </c>
      <c r="F1872" s="32">
        <v>43511</v>
      </c>
      <c r="G1872" s="3" t="s">
        <v>1708</v>
      </c>
      <c r="H1872" s="33" t="s">
        <v>14922</v>
      </c>
      <c r="I1872" s="37" t="s">
        <v>18</v>
      </c>
      <c r="J1872" s="37" t="s">
        <v>233</v>
      </c>
      <c r="K1872" s="33" t="s">
        <v>1709</v>
      </c>
      <c r="L1872" s="33" t="s">
        <v>5424</v>
      </c>
    </row>
    <row r="1873" spans="1:12" ht="22.5" customHeight="1" x14ac:dyDescent="0.25">
      <c r="A1873" s="19" t="s">
        <v>17</v>
      </c>
      <c r="B1873" s="19" t="s">
        <v>18</v>
      </c>
      <c r="C1873" s="19" t="s">
        <v>1707</v>
      </c>
      <c r="D1873" s="19" t="s">
        <v>5425</v>
      </c>
      <c r="E1873" s="3" t="s">
        <v>1711</v>
      </c>
      <c r="F1873" s="32">
        <v>43511</v>
      </c>
      <c r="G1873" s="3" t="s">
        <v>1708</v>
      </c>
      <c r="H1873" s="33" t="s">
        <v>14922</v>
      </c>
      <c r="I1873" s="37" t="s">
        <v>18</v>
      </c>
      <c r="J1873" s="37" t="s">
        <v>233</v>
      </c>
      <c r="K1873" s="33" t="s">
        <v>1709</v>
      </c>
      <c r="L1873" s="33" t="s">
        <v>5426</v>
      </c>
    </row>
    <row r="1874" spans="1:12" ht="22.5" customHeight="1" x14ac:dyDescent="0.25">
      <c r="A1874" s="19" t="s">
        <v>17</v>
      </c>
      <c r="B1874" s="19" t="s">
        <v>18</v>
      </c>
      <c r="C1874" s="19" t="s">
        <v>1707</v>
      </c>
      <c r="D1874" s="19" t="s">
        <v>5427</v>
      </c>
      <c r="E1874" s="3" t="s">
        <v>1711</v>
      </c>
      <c r="F1874" s="32">
        <v>43511</v>
      </c>
      <c r="G1874" s="3" t="s">
        <v>1708</v>
      </c>
      <c r="H1874" s="33" t="s">
        <v>14922</v>
      </c>
      <c r="I1874" s="37" t="s">
        <v>18</v>
      </c>
      <c r="J1874" s="37" t="s">
        <v>233</v>
      </c>
      <c r="K1874" s="33" t="s">
        <v>1709</v>
      </c>
      <c r="L1874" s="33" t="s">
        <v>5428</v>
      </c>
    </row>
    <row r="1875" spans="1:12" ht="22.5" customHeight="1" x14ac:dyDescent="0.25">
      <c r="A1875" s="19" t="s">
        <v>17</v>
      </c>
      <c r="B1875" s="19" t="s">
        <v>18</v>
      </c>
      <c r="C1875" s="19" t="s">
        <v>1707</v>
      </c>
      <c r="D1875" s="19" t="s">
        <v>5429</v>
      </c>
      <c r="E1875" s="3" t="s">
        <v>1711</v>
      </c>
      <c r="F1875" s="32">
        <v>43511</v>
      </c>
      <c r="G1875" s="3" t="s">
        <v>1708</v>
      </c>
      <c r="H1875" s="33" t="s">
        <v>14922</v>
      </c>
      <c r="I1875" s="37" t="s">
        <v>18</v>
      </c>
      <c r="J1875" s="37" t="s">
        <v>233</v>
      </c>
      <c r="K1875" s="33" t="s">
        <v>1709</v>
      </c>
      <c r="L1875" s="33" t="s">
        <v>5430</v>
      </c>
    </row>
    <row r="1876" spans="1:12" ht="22.5" customHeight="1" x14ac:dyDescent="0.25">
      <c r="A1876" s="19" t="s">
        <v>17</v>
      </c>
      <c r="B1876" s="19" t="s">
        <v>18</v>
      </c>
      <c r="C1876" s="19" t="s">
        <v>1707</v>
      </c>
      <c r="D1876" s="19" t="s">
        <v>5431</v>
      </c>
      <c r="E1876" s="3" t="s">
        <v>1711</v>
      </c>
      <c r="F1876" s="32">
        <v>43511</v>
      </c>
      <c r="G1876" s="3" t="s">
        <v>1708</v>
      </c>
      <c r="H1876" s="33" t="s">
        <v>14922</v>
      </c>
      <c r="I1876" s="37" t="s">
        <v>18</v>
      </c>
      <c r="J1876" s="37" t="s">
        <v>233</v>
      </c>
      <c r="K1876" s="33" t="s">
        <v>1709</v>
      </c>
      <c r="L1876" s="33" t="s">
        <v>5432</v>
      </c>
    </row>
    <row r="1877" spans="1:12" ht="22.5" customHeight="1" x14ac:dyDescent="0.25">
      <c r="A1877" s="19" t="s">
        <v>17</v>
      </c>
      <c r="B1877" s="19" t="s">
        <v>18</v>
      </c>
      <c r="C1877" s="19" t="s">
        <v>1707</v>
      </c>
      <c r="D1877" s="19" t="s">
        <v>5433</v>
      </c>
      <c r="E1877" s="3" t="s">
        <v>1711</v>
      </c>
      <c r="F1877" s="32">
        <v>43511</v>
      </c>
      <c r="G1877" s="3" t="s">
        <v>1708</v>
      </c>
      <c r="H1877" s="33" t="s">
        <v>14922</v>
      </c>
      <c r="I1877" s="37" t="s">
        <v>18</v>
      </c>
      <c r="J1877" s="37" t="s">
        <v>233</v>
      </c>
      <c r="K1877" s="33" t="s">
        <v>1709</v>
      </c>
      <c r="L1877" s="33" t="s">
        <v>5434</v>
      </c>
    </row>
    <row r="1878" spans="1:12" ht="22.5" customHeight="1" x14ac:dyDescent="0.25">
      <c r="A1878" s="19" t="s">
        <v>17</v>
      </c>
      <c r="B1878" s="19" t="s">
        <v>18</v>
      </c>
      <c r="C1878" s="19" t="s">
        <v>1707</v>
      </c>
      <c r="D1878" s="19" t="s">
        <v>5435</v>
      </c>
      <c r="E1878" s="3" t="s">
        <v>1711</v>
      </c>
      <c r="F1878" s="32">
        <v>43511</v>
      </c>
      <c r="G1878" s="3" t="s">
        <v>1708</v>
      </c>
      <c r="H1878" s="33" t="s">
        <v>14922</v>
      </c>
      <c r="I1878" s="37" t="s">
        <v>18</v>
      </c>
      <c r="J1878" s="37" t="s">
        <v>233</v>
      </c>
      <c r="K1878" s="33" t="s">
        <v>1709</v>
      </c>
      <c r="L1878" s="33" t="s">
        <v>5436</v>
      </c>
    </row>
    <row r="1879" spans="1:12" ht="22.5" customHeight="1" x14ac:dyDescent="0.25">
      <c r="A1879" s="19" t="s">
        <v>17</v>
      </c>
      <c r="B1879" s="19" t="s">
        <v>18</v>
      </c>
      <c r="C1879" s="19" t="s">
        <v>1707</v>
      </c>
      <c r="D1879" s="19" t="s">
        <v>5437</v>
      </c>
      <c r="E1879" s="3" t="s">
        <v>1711</v>
      </c>
      <c r="F1879" s="32">
        <v>43511</v>
      </c>
      <c r="G1879" s="3" t="s">
        <v>1708</v>
      </c>
      <c r="H1879" s="33" t="s">
        <v>14922</v>
      </c>
      <c r="I1879" s="37" t="s">
        <v>18</v>
      </c>
      <c r="J1879" s="37" t="s">
        <v>233</v>
      </c>
      <c r="K1879" s="33" t="s">
        <v>1709</v>
      </c>
      <c r="L1879" s="33" t="s">
        <v>5438</v>
      </c>
    </row>
    <row r="1880" spans="1:12" ht="22.5" customHeight="1" x14ac:dyDescent="0.25">
      <c r="A1880" s="19" t="s">
        <v>17</v>
      </c>
      <c r="B1880" s="19" t="s">
        <v>18</v>
      </c>
      <c r="C1880" s="19" t="s">
        <v>1707</v>
      </c>
      <c r="D1880" s="19" t="s">
        <v>5439</v>
      </c>
      <c r="E1880" s="3" t="s">
        <v>1711</v>
      </c>
      <c r="F1880" s="32">
        <v>43511</v>
      </c>
      <c r="G1880" s="3" t="s">
        <v>1708</v>
      </c>
      <c r="H1880" s="33" t="s">
        <v>14922</v>
      </c>
      <c r="I1880" s="37" t="s">
        <v>18</v>
      </c>
      <c r="J1880" s="37" t="s">
        <v>233</v>
      </c>
      <c r="K1880" s="33" t="s">
        <v>1709</v>
      </c>
      <c r="L1880" s="33" t="s">
        <v>5440</v>
      </c>
    </row>
    <row r="1881" spans="1:12" ht="22.5" customHeight="1" x14ac:dyDescent="0.25">
      <c r="A1881" s="19" t="s">
        <v>17</v>
      </c>
      <c r="B1881" s="19" t="s">
        <v>18</v>
      </c>
      <c r="C1881" s="19" t="s">
        <v>1707</v>
      </c>
      <c r="D1881" s="19" t="s">
        <v>5441</v>
      </c>
      <c r="E1881" s="3" t="s">
        <v>1711</v>
      </c>
      <c r="F1881" s="32">
        <v>43511</v>
      </c>
      <c r="G1881" s="3" t="s">
        <v>1708</v>
      </c>
      <c r="H1881" s="33" t="s">
        <v>14922</v>
      </c>
      <c r="I1881" s="37" t="s">
        <v>18</v>
      </c>
      <c r="J1881" s="37" t="s">
        <v>233</v>
      </c>
      <c r="K1881" s="33" t="s">
        <v>1709</v>
      </c>
      <c r="L1881" s="33" t="s">
        <v>5442</v>
      </c>
    </row>
    <row r="1882" spans="1:12" ht="22.5" customHeight="1" x14ac:dyDescent="0.25">
      <c r="A1882" s="19" t="s">
        <v>17</v>
      </c>
      <c r="B1882" s="19" t="s">
        <v>18</v>
      </c>
      <c r="C1882" s="19" t="s">
        <v>1707</v>
      </c>
      <c r="D1882" s="19" t="s">
        <v>5443</v>
      </c>
      <c r="E1882" s="3" t="s">
        <v>1711</v>
      </c>
      <c r="F1882" s="32">
        <v>43511</v>
      </c>
      <c r="G1882" s="3" t="s">
        <v>1708</v>
      </c>
      <c r="H1882" s="33" t="s">
        <v>14922</v>
      </c>
      <c r="I1882" s="37" t="s">
        <v>18</v>
      </c>
      <c r="J1882" s="37" t="s">
        <v>233</v>
      </c>
      <c r="K1882" s="33" t="s">
        <v>1709</v>
      </c>
      <c r="L1882" s="33" t="s">
        <v>5444</v>
      </c>
    </row>
    <row r="1883" spans="1:12" ht="22.5" customHeight="1" x14ac:dyDescent="0.25">
      <c r="A1883" s="19" t="s">
        <v>17</v>
      </c>
      <c r="B1883" s="19" t="s">
        <v>18</v>
      </c>
      <c r="C1883" s="19" t="s">
        <v>1707</v>
      </c>
      <c r="D1883" s="19" t="s">
        <v>5445</v>
      </c>
      <c r="E1883" s="3" t="s">
        <v>1711</v>
      </c>
      <c r="F1883" s="32">
        <v>43511</v>
      </c>
      <c r="G1883" s="3" t="s">
        <v>1708</v>
      </c>
      <c r="H1883" s="33" t="s">
        <v>14922</v>
      </c>
      <c r="I1883" s="37" t="s">
        <v>18</v>
      </c>
      <c r="J1883" s="37" t="s">
        <v>233</v>
      </c>
      <c r="K1883" s="33" t="s">
        <v>1709</v>
      </c>
      <c r="L1883" s="33" t="s">
        <v>5446</v>
      </c>
    </row>
    <row r="1884" spans="1:12" ht="22.5" customHeight="1" x14ac:dyDescent="0.25">
      <c r="A1884" s="19" t="s">
        <v>17</v>
      </c>
      <c r="B1884" s="19" t="s">
        <v>18</v>
      </c>
      <c r="C1884" s="19" t="s">
        <v>1707</v>
      </c>
      <c r="D1884" s="19" t="s">
        <v>5447</v>
      </c>
      <c r="E1884" s="3" t="s">
        <v>1711</v>
      </c>
      <c r="F1884" s="32">
        <v>43511</v>
      </c>
      <c r="G1884" s="3" t="s">
        <v>1708</v>
      </c>
      <c r="H1884" s="33" t="s">
        <v>14922</v>
      </c>
      <c r="I1884" s="37" t="s">
        <v>18</v>
      </c>
      <c r="J1884" s="37" t="s">
        <v>233</v>
      </c>
      <c r="K1884" s="33" t="s">
        <v>1709</v>
      </c>
      <c r="L1884" s="33" t="s">
        <v>5448</v>
      </c>
    </row>
    <row r="1885" spans="1:12" ht="22.5" customHeight="1" x14ac:dyDescent="0.25">
      <c r="A1885" s="19" t="s">
        <v>17</v>
      </c>
      <c r="B1885" s="19" t="s">
        <v>18</v>
      </c>
      <c r="C1885" s="19" t="s">
        <v>1707</v>
      </c>
      <c r="D1885" s="19" t="s">
        <v>5449</v>
      </c>
      <c r="E1885" s="3" t="s">
        <v>1711</v>
      </c>
      <c r="F1885" s="32">
        <v>43511</v>
      </c>
      <c r="G1885" s="3" t="s">
        <v>1708</v>
      </c>
      <c r="H1885" s="33" t="s">
        <v>14922</v>
      </c>
      <c r="I1885" s="37" t="s">
        <v>18</v>
      </c>
      <c r="J1885" s="37" t="s">
        <v>233</v>
      </c>
      <c r="K1885" s="33" t="s">
        <v>1709</v>
      </c>
      <c r="L1885" s="33" t="s">
        <v>5450</v>
      </c>
    </row>
    <row r="1886" spans="1:12" ht="22.5" customHeight="1" x14ac:dyDescent="0.25">
      <c r="A1886" s="19" t="s">
        <v>17</v>
      </c>
      <c r="B1886" s="19" t="s">
        <v>18</v>
      </c>
      <c r="C1886" s="19" t="s">
        <v>1707</v>
      </c>
      <c r="D1886" s="19" t="s">
        <v>5451</v>
      </c>
      <c r="E1886" s="3" t="s">
        <v>1711</v>
      </c>
      <c r="F1886" s="32">
        <v>43511</v>
      </c>
      <c r="G1886" s="3" t="s">
        <v>1708</v>
      </c>
      <c r="H1886" s="33" t="s">
        <v>14922</v>
      </c>
      <c r="I1886" s="37" t="s">
        <v>18</v>
      </c>
      <c r="J1886" s="37" t="s">
        <v>233</v>
      </c>
      <c r="K1886" s="33" t="s">
        <v>1709</v>
      </c>
      <c r="L1886" s="33" t="s">
        <v>5452</v>
      </c>
    </row>
    <row r="1887" spans="1:12" ht="22.5" customHeight="1" x14ac:dyDescent="0.25">
      <c r="A1887" s="19" t="s">
        <v>17</v>
      </c>
      <c r="B1887" s="19" t="s">
        <v>18</v>
      </c>
      <c r="C1887" s="19" t="s">
        <v>1707</v>
      </c>
      <c r="D1887" s="19" t="s">
        <v>5453</v>
      </c>
      <c r="E1887" s="3" t="s">
        <v>1711</v>
      </c>
      <c r="F1887" s="32">
        <v>43511</v>
      </c>
      <c r="G1887" s="3" t="s">
        <v>1708</v>
      </c>
      <c r="H1887" s="33" t="s">
        <v>14922</v>
      </c>
      <c r="I1887" s="37" t="s">
        <v>18</v>
      </c>
      <c r="J1887" s="37" t="s">
        <v>233</v>
      </c>
      <c r="K1887" s="33" t="s">
        <v>1709</v>
      </c>
      <c r="L1887" s="33" t="s">
        <v>5454</v>
      </c>
    </row>
    <row r="1888" spans="1:12" ht="22.5" customHeight="1" x14ac:dyDescent="0.25">
      <c r="A1888" s="19" t="s">
        <v>17</v>
      </c>
      <c r="B1888" s="19" t="s">
        <v>18</v>
      </c>
      <c r="C1888" s="19" t="s">
        <v>1707</v>
      </c>
      <c r="D1888" s="19" t="s">
        <v>5455</v>
      </c>
      <c r="E1888" s="3" t="s">
        <v>1711</v>
      </c>
      <c r="F1888" s="32">
        <v>43511</v>
      </c>
      <c r="G1888" s="3" t="s">
        <v>1708</v>
      </c>
      <c r="H1888" s="33" t="s">
        <v>14922</v>
      </c>
      <c r="I1888" s="37" t="s">
        <v>18</v>
      </c>
      <c r="J1888" s="37" t="s">
        <v>233</v>
      </c>
      <c r="K1888" s="33" t="s">
        <v>1709</v>
      </c>
      <c r="L1888" s="33" t="s">
        <v>5456</v>
      </c>
    </row>
    <row r="1889" spans="1:12" ht="22.5" customHeight="1" x14ac:dyDescent="0.25">
      <c r="A1889" s="19" t="s">
        <v>17</v>
      </c>
      <c r="B1889" s="19" t="s">
        <v>18</v>
      </c>
      <c r="C1889" s="19" t="s">
        <v>1707</v>
      </c>
      <c r="D1889" s="19" t="s">
        <v>5457</v>
      </c>
      <c r="E1889" s="3" t="s">
        <v>1711</v>
      </c>
      <c r="F1889" s="32">
        <v>43511</v>
      </c>
      <c r="G1889" s="3" t="s">
        <v>1708</v>
      </c>
      <c r="H1889" s="33" t="s">
        <v>14922</v>
      </c>
      <c r="I1889" s="37" t="s">
        <v>18</v>
      </c>
      <c r="J1889" s="37" t="s">
        <v>233</v>
      </c>
      <c r="K1889" s="33" t="s">
        <v>1709</v>
      </c>
      <c r="L1889" s="33" t="s">
        <v>5458</v>
      </c>
    </row>
    <row r="1890" spans="1:12" ht="22.5" customHeight="1" x14ac:dyDescent="0.25">
      <c r="A1890" s="19" t="s">
        <v>17</v>
      </c>
      <c r="B1890" s="19" t="s">
        <v>18</v>
      </c>
      <c r="C1890" s="19" t="s">
        <v>1707</v>
      </c>
      <c r="D1890" s="19" t="s">
        <v>5459</v>
      </c>
      <c r="E1890" s="3" t="s">
        <v>1711</v>
      </c>
      <c r="F1890" s="32">
        <v>43511</v>
      </c>
      <c r="G1890" s="3" t="s">
        <v>1708</v>
      </c>
      <c r="H1890" s="33" t="s">
        <v>14922</v>
      </c>
      <c r="I1890" s="37" t="s">
        <v>18</v>
      </c>
      <c r="J1890" s="37" t="s">
        <v>233</v>
      </c>
      <c r="K1890" s="33" t="s">
        <v>1709</v>
      </c>
      <c r="L1890" s="33" t="s">
        <v>5460</v>
      </c>
    </row>
    <row r="1891" spans="1:12" ht="22.5" customHeight="1" x14ac:dyDescent="0.25">
      <c r="A1891" s="19" t="s">
        <v>17</v>
      </c>
      <c r="B1891" s="19" t="s">
        <v>18</v>
      </c>
      <c r="C1891" s="19" t="s">
        <v>1707</v>
      </c>
      <c r="D1891" s="19" t="s">
        <v>5461</v>
      </c>
      <c r="E1891" s="3" t="s">
        <v>1711</v>
      </c>
      <c r="F1891" s="32">
        <v>43511</v>
      </c>
      <c r="G1891" s="3" t="s">
        <v>1708</v>
      </c>
      <c r="H1891" s="33" t="s">
        <v>14922</v>
      </c>
      <c r="I1891" s="37" t="s">
        <v>18</v>
      </c>
      <c r="J1891" s="37" t="s">
        <v>233</v>
      </c>
      <c r="K1891" s="33" t="s">
        <v>1709</v>
      </c>
      <c r="L1891" s="33" t="s">
        <v>5462</v>
      </c>
    </row>
    <row r="1892" spans="1:12" ht="22.5" customHeight="1" x14ac:dyDescent="0.25">
      <c r="A1892" s="19" t="s">
        <v>17</v>
      </c>
      <c r="B1892" s="19" t="s">
        <v>18</v>
      </c>
      <c r="C1892" s="19" t="s">
        <v>1707</v>
      </c>
      <c r="D1892" s="19" t="s">
        <v>5463</v>
      </c>
      <c r="E1892" s="3" t="s">
        <v>1711</v>
      </c>
      <c r="F1892" s="32">
        <v>43511</v>
      </c>
      <c r="G1892" s="3" t="s">
        <v>1708</v>
      </c>
      <c r="H1892" s="33" t="s">
        <v>14922</v>
      </c>
      <c r="I1892" s="37" t="s">
        <v>18</v>
      </c>
      <c r="J1892" s="37" t="s">
        <v>233</v>
      </c>
      <c r="K1892" s="33" t="s">
        <v>1709</v>
      </c>
      <c r="L1892" s="33" t="s">
        <v>5464</v>
      </c>
    </row>
    <row r="1893" spans="1:12" ht="22.5" customHeight="1" x14ac:dyDescent="0.25">
      <c r="A1893" s="19" t="s">
        <v>17</v>
      </c>
      <c r="B1893" s="19" t="s">
        <v>18</v>
      </c>
      <c r="C1893" s="19" t="s">
        <v>1707</v>
      </c>
      <c r="D1893" s="19" t="s">
        <v>5465</v>
      </c>
      <c r="E1893" s="3" t="s">
        <v>1711</v>
      </c>
      <c r="F1893" s="32">
        <v>43511</v>
      </c>
      <c r="G1893" s="3" t="s">
        <v>1708</v>
      </c>
      <c r="H1893" s="33" t="s">
        <v>14922</v>
      </c>
      <c r="I1893" s="37" t="s">
        <v>18</v>
      </c>
      <c r="J1893" s="37" t="s">
        <v>233</v>
      </c>
      <c r="K1893" s="33" t="s">
        <v>1709</v>
      </c>
      <c r="L1893" s="33" t="s">
        <v>5466</v>
      </c>
    </row>
    <row r="1894" spans="1:12" ht="22.5" customHeight="1" x14ac:dyDescent="0.25">
      <c r="A1894" s="19" t="s">
        <v>17</v>
      </c>
      <c r="B1894" s="19" t="s">
        <v>18</v>
      </c>
      <c r="C1894" s="19" t="s">
        <v>1707</v>
      </c>
      <c r="D1894" s="19" t="s">
        <v>5467</v>
      </c>
      <c r="E1894" s="3" t="s">
        <v>1711</v>
      </c>
      <c r="F1894" s="32">
        <v>43511</v>
      </c>
      <c r="G1894" s="3" t="s">
        <v>1708</v>
      </c>
      <c r="H1894" s="33" t="s">
        <v>14922</v>
      </c>
      <c r="I1894" s="37" t="s">
        <v>18</v>
      </c>
      <c r="J1894" s="37" t="s">
        <v>233</v>
      </c>
      <c r="K1894" s="33" t="s">
        <v>1709</v>
      </c>
      <c r="L1894" s="33" t="s">
        <v>5468</v>
      </c>
    </row>
    <row r="1895" spans="1:12" ht="22.5" customHeight="1" x14ac:dyDescent="0.25">
      <c r="A1895" s="19" t="s">
        <v>17</v>
      </c>
      <c r="B1895" s="19" t="s">
        <v>18</v>
      </c>
      <c r="C1895" s="19" t="s">
        <v>1707</v>
      </c>
      <c r="D1895" s="19" t="s">
        <v>5469</v>
      </c>
      <c r="E1895" s="3" t="s">
        <v>1711</v>
      </c>
      <c r="F1895" s="32">
        <v>43511</v>
      </c>
      <c r="G1895" s="3" t="s">
        <v>1708</v>
      </c>
      <c r="H1895" s="33" t="s">
        <v>14922</v>
      </c>
      <c r="I1895" s="37" t="s">
        <v>18</v>
      </c>
      <c r="J1895" s="37" t="s">
        <v>233</v>
      </c>
      <c r="K1895" s="33" t="s">
        <v>1709</v>
      </c>
      <c r="L1895" s="33" t="s">
        <v>5470</v>
      </c>
    </row>
    <row r="1896" spans="1:12" ht="22.5" customHeight="1" x14ac:dyDescent="0.25">
      <c r="A1896" s="19" t="s">
        <v>17</v>
      </c>
      <c r="B1896" s="19" t="s">
        <v>18</v>
      </c>
      <c r="C1896" s="19" t="s">
        <v>1707</v>
      </c>
      <c r="D1896" s="19" t="s">
        <v>13585</v>
      </c>
      <c r="E1896" s="3" t="s">
        <v>1711</v>
      </c>
      <c r="F1896" s="32">
        <v>43511</v>
      </c>
      <c r="G1896" s="3" t="s">
        <v>1708</v>
      </c>
      <c r="H1896" s="33" t="s">
        <v>14922</v>
      </c>
      <c r="I1896" s="37" t="s">
        <v>18</v>
      </c>
      <c r="J1896" s="37" t="s">
        <v>233</v>
      </c>
      <c r="K1896" s="33" t="s">
        <v>1709</v>
      </c>
      <c r="L1896" s="33" t="s">
        <v>13587</v>
      </c>
    </row>
    <row r="1897" spans="1:12" ht="22.5" customHeight="1" x14ac:dyDescent="0.25">
      <c r="A1897" s="19" t="s">
        <v>17</v>
      </c>
      <c r="B1897" s="19" t="s">
        <v>18</v>
      </c>
      <c r="C1897" s="19" t="s">
        <v>1707</v>
      </c>
      <c r="D1897" s="19" t="s">
        <v>13586</v>
      </c>
      <c r="E1897" s="3" t="s">
        <v>1711</v>
      </c>
      <c r="F1897" s="32">
        <v>43511</v>
      </c>
      <c r="G1897" s="3" t="s">
        <v>1708</v>
      </c>
      <c r="H1897" s="33" t="s">
        <v>14922</v>
      </c>
      <c r="I1897" s="37" t="s">
        <v>18</v>
      </c>
      <c r="J1897" s="37" t="s">
        <v>233</v>
      </c>
      <c r="K1897" s="33" t="s">
        <v>1709</v>
      </c>
      <c r="L1897" s="33" t="s">
        <v>13588</v>
      </c>
    </row>
    <row r="1898" spans="1:12" ht="22.5" customHeight="1" x14ac:dyDescent="0.25">
      <c r="A1898" s="19" t="s">
        <v>17</v>
      </c>
      <c r="B1898" s="19" t="s">
        <v>18</v>
      </c>
      <c r="C1898" s="19" t="s">
        <v>1707</v>
      </c>
      <c r="D1898" s="19" t="s">
        <v>5471</v>
      </c>
      <c r="E1898" s="3" t="s">
        <v>1711</v>
      </c>
      <c r="F1898" s="32">
        <v>43511</v>
      </c>
      <c r="G1898" s="3" t="s">
        <v>1708</v>
      </c>
      <c r="H1898" s="33" t="s">
        <v>14922</v>
      </c>
      <c r="I1898" s="37" t="s">
        <v>18</v>
      </c>
      <c r="J1898" s="37" t="s">
        <v>233</v>
      </c>
      <c r="K1898" s="33" t="s">
        <v>1709</v>
      </c>
      <c r="L1898" s="33" t="s">
        <v>5472</v>
      </c>
    </row>
    <row r="1899" spans="1:12" ht="22.5" customHeight="1" x14ac:dyDescent="0.25">
      <c r="A1899" s="19" t="s">
        <v>17</v>
      </c>
      <c r="B1899" s="19" t="s">
        <v>18</v>
      </c>
      <c r="C1899" s="19" t="s">
        <v>1707</v>
      </c>
      <c r="D1899" s="19" t="s">
        <v>5473</v>
      </c>
      <c r="E1899" s="3" t="s">
        <v>1711</v>
      </c>
      <c r="F1899" s="32">
        <v>43511</v>
      </c>
      <c r="G1899" s="3" t="s">
        <v>1708</v>
      </c>
      <c r="H1899" s="33" t="s">
        <v>14922</v>
      </c>
      <c r="I1899" s="37" t="s">
        <v>18</v>
      </c>
      <c r="J1899" s="37" t="s">
        <v>233</v>
      </c>
      <c r="K1899" s="33" t="s">
        <v>1709</v>
      </c>
      <c r="L1899" s="33" t="s">
        <v>5474</v>
      </c>
    </row>
    <row r="1900" spans="1:12" ht="22.5" customHeight="1" x14ac:dyDescent="0.25">
      <c r="A1900" s="19" t="s">
        <v>17</v>
      </c>
      <c r="B1900" s="19" t="s">
        <v>18</v>
      </c>
      <c r="C1900" s="19" t="s">
        <v>1707</v>
      </c>
      <c r="D1900" s="19" t="s">
        <v>5475</v>
      </c>
      <c r="E1900" s="3" t="s">
        <v>1711</v>
      </c>
      <c r="F1900" s="32">
        <v>43511</v>
      </c>
      <c r="G1900" s="3" t="s">
        <v>1708</v>
      </c>
      <c r="H1900" s="33" t="s">
        <v>14922</v>
      </c>
      <c r="I1900" s="37" t="s">
        <v>18</v>
      </c>
      <c r="J1900" s="37" t="s">
        <v>233</v>
      </c>
      <c r="K1900" s="33" t="s">
        <v>1709</v>
      </c>
      <c r="L1900" s="33" t="s">
        <v>5476</v>
      </c>
    </row>
    <row r="1901" spans="1:12" ht="22.5" customHeight="1" x14ac:dyDescent="0.25">
      <c r="A1901" s="19" t="s">
        <v>17</v>
      </c>
      <c r="B1901" s="19" t="s">
        <v>18</v>
      </c>
      <c r="C1901" s="19" t="s">
        <v>1707</v>
      </c>
      <c r="D1901" s="19" t="s">
        <v>5477</v>
      </c>
      <c r="E1901" s="3" t="s">
        <v>1711</v>
      </c>
      <c r="F1901" s="32">
        <v>43511</v>
      </c>
      <c r="G1901" s="3" t="s">
        <v>1708</v>
      </c>
      <c r="H1901" s="33" t="s">
        <v>14922</v>
      </c>
      <c r="I1901" s="37" t="s">
        <v>18</v>
      </c>
      <c r="J1901" s="37" t="s">
        <v>233</v>
      </c>
      <c r="K1901" s="33" t="s">
        <v>1709</v>
      </c>
      <c r="L1901" s="33" t="s">
        <v>5478</v>
      </c>
    </row>
    <row r="1902" spans="1:12" ht="22.5" customHeight="1" x14ac:dyDescent="0.25">
      <c r="A1902" s="19" t="s">
        <v>17</v>
      </c>
      <c r="B1902" s="19" t="s">
        <v>18</v>
      </c>
      <c r="C1902" s="19" t="s">
        <v>1707</v>
      </c>
      <c r="D1902" s="19" t="s">
        <v>5479</v>
      </c>
      <c r="E1902" s="3" t="s">
        <v>1711</v>
      </c>
      <c r="F1902" s="32">
        <v>43511</v>
      </c>
      <c r="G1902" s="3" t="s">
        <v>1708</v>
      </c>
      <c r="H1902" s="33" t="s">
        <v>14922</v>
      </c>
      <c r="I1902" s="37" t="s">
        <v>18</v>
      </c>
      <c r="J1902" s="37" t="s">
        <v>233</v>
      </c>
      <c r="K1902" s="33" t="s">
        <v>1709</v>
      </c>
      <c r="L1902" s="33" t="s">
        <v>5480</v>
      </c>
    </row>
    <row r="1903" spans="1:12" ht="22.5" customHeight="1" x14ac:dyDescent="0.25">
      <c r="A1903" s="19" t="s">
        <v>17</v>
      </c>
      <c r="B1903" s="19" t="s">
        <v>18</v>
      </c>
      <c r="C1903" s="19" t="s">
        <v>1707</v>
      </c>
      <c r="D1903" s="19" t="s">
        <v>5481</v>
      </c>
      <c r="E1903" s="3" t="s">
        <v>1711</v>
      </c>
      <c r="F1903" s="32">
        <v>43511</v>
      </c>
      <c r="G1903" s="3" t="s">
        <v>1708</v>
      </c>
      <c r="H1903" s="33" t="s">
        <v>14922</v>
      </c>
      <c r="I1903" s="37" t="s">
        <v>18</v>
      </c>
      <c r="J1903" s="37" t="s">
        <v>233</v>
      </c>
      <c r="K1903" s="33" t="s">
        <v>1709</v>
      </c>
      <c r="L1903" s="33" t="s">
        <v>5482</v>
      </c>
    </row>
    <row r="1904" spans="1:12" ht="22.5" customHeight="1" x14ac:dyDescent="0.25">
      <c r="A1904" s="19" t="s">
        <v>17</v>
      </c>
      <c r="B1904" s="19" t="s">
        <v>18</v>
      </c>
      <c r="C1904" s="19" t="s">
        <v>1707</v>
      </c>
      <c r="D1904" s="19" t="s">
        <v>5483</v>
      </c>
      <c r="E1904" s="3" t="s">
        <v>1711</v>
      </c>
      <c r="F1904" s="32">
        <v>43511</v>
      </c>
      <c r="G1904" s="3" t="s">
        <v>1708</v>
      </c>
      <c r="H1904" s="33" t="s">
        <v>14922</v>
      </c>
      <c r="I1904" s="37" t="s">
        <v>18</v>
      </c>
      <c r="J1904" s="37" t="s">
        <v>233</v>
      </c>
      <c r="K1904" s="33" t="s">
        <v>1709</v>
      </c>
      <c r="L1904" s="33" t="s">
        <v>5484</v>
      </c>
    </row>
    <row r="1905" spans="1:12" ht="22.5" customHeight="1" x14ac:dyDescent="0.25">
      <c r="A1905" s="19" t="s">
        <v>17</v>
      </c>
      <c r="B1905" s="19" t="s">
        <v>18</v>
      </c>
      <c r="C1905" s="19" t="s">
        <v>1707</v>
      </c>
      <c r="D1905" s="19" t="s">
        <v>5485</v>
      </c>
      <c r="E1905" s="3" t="s">
        <v>1711</v>
      </c>
      <c r="F1905" s="32">
        <v>43511</v>
      </c>
      <c r="G1905" s="3" t="s">
        <v>1708</v>
      </c>
      <c r="H1905" s="33" t="s">
        <v>14922</v>
      </c>
      <c r="I1905" s="37" t="s">
        <v>18</v>
      </c>
      <c r="J1905" s="37" t="s">
        <v>233</v>
      </c>
      <c r="K1905" s="33" t="s">
        <v>1709</v>
      </c>
      <c r="L1905" s="33" t="s">
        <v>5486</v>
      </c>
    </row>
    <row r="1906" spans="1:12" ht="22.5" customHeight="1" x14ac:dyDescent="0.25">
      <c r="A1906" s="19" t="s">
        <v>17</v>
      </c>
      <c r="B1906" s="19" t="s">
        <v>18</v>
      </c>
      <c r="C1906" s="19" t="s">
        <v>1707</v>
      </c>
      <c r="D1906" s="19" t="s">
        <v>5487</v>
      </c>
      <c r="E1906" s="3" t="s">
        <v>1711</v>
      </c>
      <c r="F1906" s="32">
        <v>43511</v>
      </c>
      <c r="G1906" s="3" t="s">
        <v>1708</v>
      </c>
      <c r="H1906" s="33" t="s">
        <v>14922</v>
      </c>
      <c r="I1906" s="37" t="s">
        <v>18</v>
      </c>
      <c r="J1906" s="37" t="s">
        <v>233</v>
      </c>
      <c r="K1906" s="33" t="s">
        <v>1709</v>
      </c>
      <c r="L1906" s="33" t="s">
        <v>5488</v>
      </c>
    </row>
    <row r="1907" spans="1:12" ht="22.5" customHeight="1" x14ac:dyDescent="0.25">
      <c r="A1907" s="19" t="s">
        <v>17</v>
      </c>
      <c r="B1907" s="19" t="s">
        <v>18</v>
      </c>
      <c r="C1907" s="19" t="s">
        <v>1707</v>
      </c>
      <c r="D1907" s="19" t="s">
        <v>5489</v>
      </c>
      <c r="E1907" s="3" t="s">
        <v>1711</v>
      </c>
      <c r="F1907" s="32">
        <v>43511</v>
      </c>
      <c r="G1907" s="3" t="s">
        <v>1708</v>
      </c>
      <c r="H1907" s="33" t="s">
        <v>14922</v>
      </c>
      <c r="I1907" s="37" t="s">
        <v>18</v>
      </c>
      <c r="J1907" s="37" t="s">
        <v>233</v>
      </c>
      <c r="K1907" s="33" t="s">
        <v>1709</v>
      </c>
      <c r="L1907" s="33" t="s">
        <v>5490</v>
      </c>
    </row>
    <row r="1908" spans="1:12" ht="22.5" customHeight="1" x14ac:dyDescent="0.25">
      <c r="A1908" s="19" t="s">
        <v>17</v>
      </c>
      <c r="B1908" s="19" t="s">
        <v>18</v>
      </c>
      <c r="C1908" s="19" t="s">
        <v>1707</v>
      </c>
      <c r="D1908" s="19" t="s">
        <v>14356</v>
      </c>
      <c r="E1908" s="3" t="s">
        <v>1711</v>
      </c>
      <c r="F1908" s="32">
        <v>43511</v>
      </c>
      <c r="G1908" s="3" t="s">
        <v>1708</v>
      </c>
      <c r="H1908" s="33" t="s">
        <v>14922</v>
      </c>
      <c r="I1908" s="37" t="s">
        <v>18</v>
      </c>
      <c r="J1908" s="37" t="s">
        <v>233</v>
      </c>
      <c r="K1908" s="33" t="s">
        <v>1709</v>
      </c>
      <c r="L1908" s="33" t="s">
        <v>14357</v>
      </c>
    </row>
    <row r="1909" spans="1:12" ht="22.5" customHeight="1" x14ac:dyDescent="0.25">
      <c r="A1909" s="19" t="s">
        <v>17</v>
      </c>
      <c r="B1909" s="19" t="s">
        <v>18</v>
      </c>
      <c r="C1909" s="19" t="s">
        <v>1707</v>
      </c>
      <c r="D1909" s="19" t="s">
        <v>14358</v>
      </c>
      <c r="E1909" s="3" t="s">
        <v>1711</v>
      </c>
      <c r="F1909" s="32">
        <v>43511</v>
      </c>
      <c r="G1909" s="3" t="s">
        <v>1708</v>
      </c>
      <c r="H1909" s="33" t="s">
        <v>14922</v>
      </c>
      <c r="I1909" s="37" t="s">
        <v>18</v>
      </c>
      <c r="J1909" s="37" t="s">
        <v>233</v>
      </c>
      <c r="K1909" s="33" t="s">
        <v>1709</v>
      </c>
      <c r="L1909" s="33" t="s">
        <v>14359</v>
      </c>
    </row>
    <row r="1910" spans="1:12" ht="22.5" customHeight="1" x14ac:dyDescent="0.25">
      <c r="A1910" s="19" t="s">
        <v>17</v>
      </c>
      <c r="B1910" s="19" t="s">
        <v>18</v>
      </c>
      <c r="C1910" s="19" t="s">
        <v>1707</v>
      </c>
      <c r="D1910" s="19" t="s">
        <v>5491</v>
      </c>
      <c r="E1910" s="3" t="s">
        <v>1711</v>
      </c>
      <c r="F1910" s="32">
        <v>43511</v>
      </c>
      <c r="G1910" s="3" t="s">
        <v>1708</v>
      </c>
      <c r="H1910" s="33" t="s">
        <v>14922</v>
      </c>
      <c r="I1910" s="37" t="s">
        <v>18</v>
      </c>
      <c r="J1910" s="37" t="s">
        <v>233</v>
      </c>
      <c r="K1910" s="33" t="s">
        <v>1709</v>
      </c>
      <c r="L1910" s="33" t="s">
        <v>5492</v>
      </c>
    </row>
    <row r="1911" spans="1:12" ht="22.5" customHeight="1" x14ac:dyDescent="0.25">
      <c r="A1911" s="19" t="s">
        <v>17</v>
      </c>
      <c r="B1911" s="19" t="s">
        <v>18</v>
      </c>
      <c r="C1911" s="19" t="s">
        <v>1707</v>
      </c>
      <c r="D1911" s="19" t="s">
        <v>5493</v>
      </c>
      <c r="E1911" s="3" t="s">
        <v>1711</v>
      </c>
      <c r="F1911" s="32">
        <v>43511</v>
      </c>
      <c r="G1911" s="3" t="s">
        <v>1708</v>
      </c>
      <c r="H1911" s="33" t="s">
        <v>14922</v>
      </c>
      <c r="I1911" s="37" t="s">
        <v>18</v>
      </c>
      <c r="J1911" s="37" t="s">
        <v>233</v>
      </c>
      <c r="K1911" s="33" t="s">
        <v>1709</v>
      </c>
      <c r="L1911" s="33" t="s">
        <v>5494</v>
      </c>
    </row>
    <row r="1912" spans="1:12" ht="22.5" customHeight="1" x14ac:dyDescent="0.25">
      <c r="A1912" s="19" t="s">
        <v>17</v>
      </c>
      <c r="B1912" s="19" t="s">
        <v>18</v>
      </c>
      <c r="C1912" s="19" t="s">
        <v>1707</v>
      </c>
      <c r="D1912" s="19" t="s">
        <v>5495</v>
      </c>
      <c r="E1912" s="3" t="s">
        <v>1711</v>
      </c>
      <c r="F1912" s="32">
        <v>43511</v>
      </c>
      <c r="G1912" s="3" t="s">
        <v>1708</v>
      </c>
      <c r="H1912" s="33" t="s">
        <v>14922</v>
      </c>
      <c r="I1912" s="37" t="s">
        <v>18</v>
      </c>
      <c r="J1912" s="37" t="s">
        <v>233</v>
      </c>
      <c r="K1912" s="33" t="s">
        <v>1709</v>
      </c>
      <c r="L1912" s="33" t="s">
        <v>5496</v>
      </c>
    </row>
    <row r="1913" spans="1:12" ht="22.5" customHeight="1" x14ac:dyDescent="0.25">
      <c r="A1913" s="19" t="s">
        <v>17</v>
      </c>
      <c r="B1913" s="19" t="s">
        <v>18</v>
      </c>
      <c r="C1913" s="19" t="s">
        <v>1707</v>
      </c>
      <c r="D1913" s="19" t="s">
        <v>5497</v>
      </c>
      <c r="E1913" s="3" t="s">
        <v>1711</v>
      </c>
      <c r="F1913" s="32">
        <v>43511</v>
      </c>
      <c r="G1913" s="3" t="s">
        <v>1708</v>
      </c>
      <c r="H1913" s="33" t="s">
        <v>14922</v>
      </c>
      <c r="I1913" s="37" t="s">
        <v>18</v>
      </c>
      <c r="J1913" s="37" t="s">
        <v>233</v>
      </c>
      <c r="K1913" s="33" t="s">
        <v>1709</v>
      </c>
      <c r="L1913" s="33" t="s">
        <v>5498</v>
      </c>
    </row>
    <row r="1914" spans="1:12" ht="22.5" customHeight="1" x14ac:dyDescent="0.25">
      <c r="A1914" s="19" t="s">
        <v>17</v>
      </c>
      <c r="B1914" s="19" t="s">
        <v>18</v>
      </c>
      <c r="C1914" s="19" t="s">
        <v>1707</v>
      </c>
      <c r="D1914" s="19" t="s">
        <v>5499</v>
      </c>
      <c r="E1914" s="3" t="s">
        <v>1711</v>
      </c>
      <c r="F1914" s="32">
        <v>43511</v>
      </c>
      <c r="G1914" s="3" t="s">
        <v>1708</v>
      </c>
      <c r="H1914" s="33" t="s">
        <v>14922</v>
      </c>
      <c r="I1914" s="37" t="s">
        <v>18</v>
      </c>
      <c r="J1914" s="37" t="s">
        <v>233</v>
      </c>
      <c r="K1914" s="33" t="s">
        <v>1709</v>
      </c>
      <c r="L1914" s="33" t="s">
        <v>5500</v>
      </c>
    </row>
    <row r="1915" spans="1:12" ht="22.5" customHeight="1" x14ac:dyDescent="0.25">
      <c r="A1915" s="19" t="s">
        <v>17</v>
      </c>
      <c r="B1915" s="19" t="s">
        <v>18</v>
      </c>
      <c r="C1915" s="19" t="s">
        <v>1707</v>
      </c>
      <c r="D1915" s="19" t="s">
        <v>5501</v>
      </c>
      <c r="E1915" s="3" t="s">
        <v>1711</v>
      </c>
      <c r="F1915" s="32">
        <v>43511</v>
      </c>
      <c r="G1915" s="3" t="s">
        <v>1708</v>
      </c>
      <c r="H1915" s="33" t="s">
        <v>14922</v>
      </c>
      <c r="I1915" s="37" t="s">
        <v>18</v>
      </c>
      <c r="J1915" s="37" t="s">
        <v>233</v>
      </c>
      <c r="K1915" s="33" t="s">
        <v>1709</v>
      </c>
      <c r="L1915" s="33" t="s">
        <v>5502</v>
      </c>
    </row>
    <row r="1916" spans="1:12" ht="22.5" customHeight="1" x14ac:dyDescent="0.25">
      <c r="A1916" s="19" t="s">
        <v>17</v>
      </c>
      <c r="B1916" s="19" t="s">
        <v>18</v>
      </c>
      <c r="C1916" s="19" t="s">
        <v>1707</v>
      </c>
      <c r="D1916" s="19" t="s">
        <v>5503</v>
      </c>
      <c r="E1916" s="3" t="s">
        <v>1711</v>
      </c>
      <c r="F1916" s="32">
        <v>43511</v>
      </c>
      <c r="G1916" s="3" t="s">
        <v>1708</v>
      </c>
      <c r="H1916" s="33" t="s">
        <v>14922</v>
      </c>
      <c r="I1916" s="37" t="s">
        <v>18</v>
      </c>
      <c r="J1916" s="37" t="s">
        <v>233</v>
      </c>
      <c r="K1916" s="33" t="s">
        <v>1709</v>
      </c>
      <c r="L1916" s="33" t="s">
        <v>5504</v>
      </c>
    </row>
    <row r="1917" spans="1:12" ht="22.5" customHeight="1" x14ac:dyDescent="0.25">
      <c r="A1917" s="19" t="s">
        <v>17</v>
      </c>
      <c r="B1917" s="19" t="s">
        <v>18</v>
      </c>
      <c r="C1917" s="19" t="s">
        <v>1707</v>
      </c>
      <c r="D1917" s="19" t="s">
        <v>5505</v>
      </c>
      <c r="E1917" s="3" t="s">
        <v>1711</v>
      </c>
      <c r="F1917" s="32">
        <v>43511</v>
      </c>
      <c r="G1917" s="3" t="s">
        <v>1708</v>
      </c>
      <c r="H1917" s="33" t="s">
        <v>14922</v>
      </c>
      <c r="I1917" s="37" t="s">
        <v>18</v>
      </c>
      <c r="J1917" s="37" t="s">
        <v>233</v>
      </c>
      <c r="K1917" s="33" t="s">
        <v>1709</v>
      </c>
      <c r="L1917" s="33" t="s">
        <v>5506</v>
      </c>
    </row>
    <row r="1918" spans="1:12" ht="22.5" customHeight="1" x14ac:dyDescent="0.25">
      <c r="A1918" s="19" t="s">
        <v>17</v>
      </c>
      <c r="B1918" s="19" t="s">
        <v>18</v>
      </c>
      <c r="C1918" s="19" t="s">
        <v>1707</v>
      </c>
      <c r="D1918" s="19" t="s">
        <v>5507</v>
      </c>
      <c r="E1918" s="3" t="s">
        <v>1711</v>
      </c>
      <c r="F1918" s="32">
        <v>43511</v>
      </c>
      <c r="G1918" s="3" t="s">
        <v>1708</v>
      </c>
      <c r="H1918" s="33" t="s">
        <v>14922</v>
      </c>
      <c r="I1918" s="37" t="s">
        <v>18</v>
      </c>
      <c r="J1918" s="37" t="s">
        <v>233</v>
      </c>
      <c r="K1918" s="33" t="s">
        <v>1709</v>
      </c>
      <c r="L1918" s="33" t="s">
        <v>5508</v>
      </c>
    </row>
    <row r="1919" spans="1:12" ht="22.5" customHeight="1" x14ac:dyDescent="0.25">
      <c r="A1919" s="19" t="s">
        <v>17</v>
      </c>
      <c r="B1919" s="19" t="s">
        <v>18</v>
      </c>
      <c r="C1919" s="19" t="s">
        <v>1707</v>
      </c>
      <c r="D1919" s="19" t="s">
        <v>5509</v>
      </c>
      <c r="E1919" s="3" t="s">
        <v>1711</v>
      </c>
      <c r="F1919" s="32">
        <v>43511</v>
      </c>
      <c r="G1919" s="3" t="s">
        <v>1708</v>
      </c>
      <c r="H1919" s="33" t="s">
        <v>14922</v>
      </c>
      <c r="I1919" s="37" t="s">
        <v>18</v>
      </c>
      <c r="J1919" s="37" t="s">
        <v>233</v>
      </c>
      <c r="K1919" s="33" t="s">
        <v>1709</v>
      </c>
      <c r="L1919" s="33" t="s">
        <v>5510</v>
      </c>
    </row>
    <row r="1920" spans="1:12" ht="22.5" customHeight="1" x14ac:dyDescent="0.25">
      <c r="A1920" s="19" t="s">
        <v>17</v>
      </c>
      <c r="B1920" s="19" t="s">
        <v>18</v>
      </c>
      <c r="C1920" s="19" t="s">
        <v>1707</v>
      </c>
      <c r="D1920" s="19" t="s">
        <v>5511</v>
      </c>
      <c r="E1920" s="3" t="s">
        <v>1711</v>
      </c>
      <c r="F1920" s="32">
        <v>43511</v>
      </c>
      <c r="G1920" s="3" t="s">
        <v>1708</v>
      </c>
      <c r="H1920" s="33" t="s">
        <v>14922</v>
      </c>
      <c r="I1920" s="37" t="s">
        <v>18</v>
      </c>
      <c r="J1920" s="37" t="s">
        <v>233</v>
      </c>
      <c r="K1920" s="33" t="s">
        <v>1709</v>
      </c>
      <c r="L1920" s="33" t="s">
        <v>5512</v>
      </c>
    </row>
    <row r="1921" spans="1:12" ht="22.5" customHeight="1" x14ac:dyDescent="0.25">
      <c r="A1921" s="19" t="s">
        <v>17</v>
      </c>
      <c r="B1921" s="19" t="s">
        <v>18</v>
      </c>
      <c r="C1921" s="19" t="s">
        <v>1707</v>
      </c>
      <c r="D1921" s="19" t="s">
        <v>5513</v>
      </c>
      <c r="E1921" s="3" t="s">
        <v>1711</v>
      </c>
      <c r="F1921" s="32">
        <v>43511</v>
      </c>
      <c r="G1921" s="3" t="s">
        <v>1708</v>
      </c>
      <c r="H1921" s="33" t="s">
        <v>14922</v>
      </c>
      <c r="I1921" s="37" t="s">
        <v>18</v>
      </c>
      <c r="J1921" s="37" t="s">
        <v>233</v>
      </c>
      <c r="K1921" s="33" t="s">
        <v>1709</v>
      </c>
      <c r="L1921" s="33" t="s">
        <v>5514</v>
      </c>
    </row>
    <row r="1922" spans="1:12" ht="22.5" customHeight="1" x14ac:dyDescent="0.25">
      <c r="A1922" s="19" t="s">
        <v>17</v>
      </c>
      <c r="B1922" s="19" t="s">
        <v>18</v>
      </c>
      <c r="C1922" s="19" t="s">
        <v>1707</v>
      </c>
      <c r="D1922" s="19" t="s">
        <v>5515</v>
      </c>
      <c r="E1922" s="3" t="s">
        <v>1711</v>
      </c>
      <c r="F1922" s="32">
        <v>43511</v>
      </c>
      <c r="G1922" s="3" t="s">
        <v>1708</v>
      </c>
      <c r="H1922" s="33" t="s">
        <v>14922</v>
      </c>
      <c r="I1922" s="37" t="s">
        <v>18</v>
      </c>
      <c r="J1922" s="37" t="s">
        <v>233</v>
      </c>
      <c r="K1922" s="33" t="s">
        <v>1709</v>
      </c>
      <c r="L1922" s="33" t="s">
        <v>5516</v>
      </c>
    </row>
    <row r="1923" spans="1:12" ht="22.5" customHeight="1" x14ac:dyDescent="0.25">
      <c r="A1923" s="19" t="s">
        <v>17</v>
      </c>
      <c r="B1923" s="19" t="s">
        <v>18</v>
      </c>
      <c r="C1923" s="19" t="s">
        <v>1707</v>
      </c>
      <c r="D1923" s="19" t="s">
        <v>5517</v>
      </c>
      <c r="E1923" s="3" t="s">
        <v>1711</v>
      </c>
      <c r="F1923" s="32">
        <v>43511</v>
      </c>
      <c r="G1923" s="3" t="s">
        <v>1708</v>
      </c>
      <c r="H1923" s="33" t="s">
        <v>14922</v>
      </c>
      <c r="I1923" s="37" t="s">
        <v>18</v>
      </c>
      <c r="J1923" s="37" t="s">
        <v>233</v>
      </c>
      <c r="K1923" s="33" t="s">
        <v>1709</v>
      </c>
      <c r="L1923" s="33" t="s">
        <v>5518</v>
      </c>
    </row>
    <row r="1924" spans="1:12" ht="22.5" customHeight="1" x14ac:dyDescent="0.25">
      <c r="A1924" s="19" t="s">
        <v>17</v>
      </c>
      <c r="B1924" s="19" t="s">
        <v>18</v>
      </c>
      <c r="C1924" s="19" t="s">
        <v>1707</v>
      </c>
      <c r="D1924" s="19" t="s">
        <v>5519</v>
      </c>
      <c r="E1924" s="3" t="s">
        <v>1711</v>
      </c>
      <c r="F1924" s="32">
        <v>43511</v>
      </c>
      <c r="G1924" s="3" t="s">
        <v>1708</v>
      </c>
      <c r="H1924" s="33" t="s">
        <v>14922</v>
      </c>
      <c r="I1924" s="37" t="s">
        <v>18</v>
      </c>
      <c r="J1924" s="37" t="s">
        <v>233</v>
      </c>
      <c r="K1924" s="33" t="s">
        <v>1709</v>
      </c>
      <c r="L1924" s="33" t="s">
        <v>5520</v>
      </c>
    </row>
    <row r="1925" spans="1:12" ht="22.5" customHeight="1" x14ac:dyDescent="0.25">
      <c r="A1925" s="19" t="s">
        <v>17</v>
      </c>
      <c r="B1925" s="19" t="s">
        <v>18</v>
      </c>
      <c r="C1925" s="19" t="s">
        <v>1707</v>
      </c>
      <c r="D1925" s="19" t="s">
        <v>5521</v>
      </c>
      <c r="E1925" s="3" t="s">
        <v>1711</v>
      </c>
      <c r="F1925" s="32">
        <v>43511</v>
      </c>
      <c r="G1925" s="3" t="s">
        <v>1708</v>
      </c>
      <c r="H1925" s="33" t="s">
        <v>14922</v>
      </c>
      <c r="I1925" s="37" t="s">
        <v>18</v>
      </c>
      <c r="J1925" s="37" t="s">
        <v>233</v>
      </c>
      <c r="K1925" s="33" t="s">
        <v>1709</v>
      </c>
      <c r="L1925" s="33" t="s">
        <v>5522</v>
      </c>
    </row>
    <row r="1926" spans="1:12" ht="22.5" customHeight="1" x14ac:dyDescent="0.25">
      <c r="A1926" s="19" t="s">
        <v>17</v>
      </c>
      <c r="B1926" s="19" t="s">
        <v>18</v>
      </c>
      <c r="C1926" s="19" t="s">
        <v>1707</v>
      </c>
      <c r="D1926" s="19" t="s">
        <v>5523</v>
      </c>
      <c r="E1926" s="3" t="s">
        <v>1711</v>
      </c>
      <c r="F1926" s="32">
        <v>43511</v>
      </c>
      <c r="G1926" s="3" t="s">
        <v>1708</v>
      </c>
      <c r="H1926" s="33" t="s">
        <v>14922</v>
      </c>
      <c r="I1926" s="37" t="s">
        <v>18</v>
      </c>
      <c r="J1926" s="37" t="s">
        <v>233</v>
      </c>
      <c r="K1926" s="33" t="s">
        <v>1709</v>
      </c>
      <c r="L1926" s="33" t="s">
        <v>5524</v>
      </c>
    </row>
    <row r="1927" spans="1:12" ht="22.5" customHeight="1" x14ac:dyDescent="0.25">
      <c r="A1927" s="19" t="s">
        <v>17</v>
      </c>
      <c r="B1927" s="19" t="s">
        <v>18</v>
      </c>
      <c r="C1927" s="19" t="s">
        <v>1707</v>
      </c>
      <c r="D1927" s="19" t="s">
        <v>5525</v>
      </c>
      <c r="E1927" s="3" t="s">
        <v>1711</v>
      </c>
      <c r="F1927" s="32">
        <v>43511</v>
      </c>
      <c r="G1927" s="3" t="s">
        <v>1708</v>
      </c>
      <c r="H1927" s="33" t="s">
        <v>14922</v>
      </c>
      <c r="I1927" s="37" t="s">
        <v>18</v>
      </c>
      <c r="J1927" s="37" t="s">
        <v>233</v>
      </c>
      <c r="K1927" s="33" t="s">
        <v>1709</v>
      </c>
      <c r="L1927" s="33" t="s">
        <v>5526</v>
      </c>
    </row>
    <row r="1928" spans="1:12" ht="22.5" customHeight="1" x14ac:dyDescent="0.25">
      <c r="A1928" s="19" t="s">
        <v>17</v>
      </c>
      <c r="B1928" s="19" t="s">
        <v>18</v>
      </c>
      <c r="C1928" s="19" t="s">
        <v>1707</v>
      </c>
      <c r="D1928" s="19" t="s">
        <v>5527</v>
      </c>
      <c r="E1928" s="3" t="s">
        <v>1711</v>
      </c>
      <c r="F1928" s="32">
        <v>43511</v>
      </c>
      <c r="G1928" s="3" t="s">
        <v>1708</v>
      </c>
      <c r="H1928" s="33" t="s">
        <v>14922</v>
      </c>
      <c r="I1928" s="37" t="s">
        <v>18</v>
      </c>
      <c r="J1928" s="37" t="s">
        <v>233</v>
      </c>
      <c r="K1928" s="33" t="s">
        <v>1709</v>
      </c>
      <c r="L1928" s="33" t="s">
        <v>5528</v>
      </c>
    </row>
    <row r="1929" spans="1:12" ht="22.5" customHeight="1" x14ac:dyDescent="0.25">
      <c r="A1929" s="19" t="s">
        <v>17</v>
      </c>
      <c r="B1929" s="19" t="s">
        <v>18</v>
      </c>
      <c r="C1929" s="19" t="s">
        <v>1707</v>
      </c>
      <c r="D1929" s="19" t="s">
        <v>5529</v>
      </c>
      <c r="E1929" s="3" t="s">
        <v>1711</v>
      </c>
      <c r="F1929" s="32">
        <v>43511</v>
      </c>
      <c r="G1929" s="3" t="s">
        <v>1708</v>
      </c>
      <c r="H1929" s="33" t="s">
        <v>14922</v>
      </c>
      <c r="I1929" s="37" t="s">
        <v>18</v>
      </c>
      <c r="J1929" s="37" t="s">
        <v>233</v>
      </c>
      <c r="K1929" s="33" t="s">
        <v>1709</v>
      </c>
      <c r="L1929" s="33" t="s">
        <v>5530</v>
      </c>
    </row>
    <row r="1930" spans="1:12" ht="22.5" customHeight="1" x14ac:dyDescent="0.25">
      <c r="A1930" s="19" t="s">
        <v>17</v>
      </c>
      <c r="B1930" s="19" t="s">
        <v>18</v>
      </c>
      <c r="C1930" s="19" t="s">
        <v>1707</v>
      </c>
      <c r="D1930" s="19" t="s">
        <v>5531</v>
      </c>
      <c r="E1930" s="3" t="s">
        <v>1711</v>
      </c>
      <c r="F1930" s="32">
        <v>43511</v>
      </c>
      <c r="G1930" s="3" t="s">
        <v>1708</v>
      </c>
      <c r="H1930" s="33" t="s">
        <v>14922</v>
      </c>
      <c r="I1930" s="37" t="s">
        <v>18</v>
      </c>
      <c r="J1930" s="37" t="s">
        <v>233</v>
      </c>
      <c r="K1930" s="33" t="s">
        <v>1709</v>
      </c>
      <c r="L1930" s="33" t="s">
        <v>5532</v>
      </c>
    </row>
    <row r="1931" spans="1:12" ht="22.5" customHeight="1" x14ac:dyDescent="0.25">
      <c r="A1931" s="19" t="s">
        <v>17</v>
      </c>
      <c r="B1931" s="19" t="s">
        <v>18</v>
      </c>
      <c r="C1931" s="19" t="s">
        <v>1707</v>
      </c>
      <c r="D1931" s="19" t="s">
        <v>5533</v>
      </c>
      <c r="E1931" s="3" t="s">
        <v>1711</v>
      </c>
      <c r="F1931" s="32">
        <v>43511</v>
      </c>
      <c r="G1931" s="3" t="s">
        <v>1708</v>
      </c>
      <c r="H1931" s="33" t="s">
        <v>14922</v>
      </c>
      <c r="I1931" s="37" t="s">
        <v>18</v>
      </c>
      <c r="J1931" s="37" t="s">
        <v>233</v>
      </c>
      <c r="K1931" s="33" t="s">
        <v>1709</v>
      </c>
      <c r="L1931" s="33" t="s">
        <v>5534</v>
      </c>
    </row>
    <row r="1932" spans="1:12" ht="22.5" customHeight="1" x14ac:dyDescent="0.25">
      <c r="A1932" s="19" t="s">
        <v>17</v>
      </c>
      <c r="B1932" s="19" t="s">
        <v>18</v>
      </c>
      <c r="C1932" s="19" t="s">
        <v>1707</v>
      </c>
      <c r="D1932" s="19" t="s">
        <v>5535</v>
      </c>
      <c r="E1932" s="3" t="s">
        <v>1711</v>
      </c>
      <c r="F1932" s="32">
        <v>43511</v>
      </c>
      <c r="G1932" s="3" t="s">
        <v>1708</v>
      </c>
      <c r="H1932" s="33" t="s">
        <v>14922</v>
      </c>
      <c r="I1932" s="37" t="s">
        <v>18</v>
      </c>
      <c r="J1932" s="37" t="s">
        <v>233</v>
      </c>
      <c r="K1932" s="33" t="s">
        <v>1709</v>
      </c>
      <c r="L1932" s="33" t="s">
        <v>5536</v>
      </c>
    </row>
    <row r="1933" spans="1:12" ht="22.5" customHeight="1" x14ac:dyDescent="0.25">
      <c r="A1933" s="19" t="s">
        <v>17</v>
      </c>
      <c r="B1933" s="19" t="s">
        <v>18</v>
      </c>
      <c r="C1933" s="19" t="s">
        <v>1707</v>
      </c>
      <c r="D1933" s="19" t="s">
        <v>5537</v>
      </c>
      <c r="E1933" s="3" t="s">
        <v>1711</v>
      </c>
      <c r="F1933" s="32">
        <v>43511</v>
      </c>
      <c r="G1933" s="3" t="s">
        <v>1708</v>
      </c>
      <c r="H1933" s="33" t="s">
        <v>14922</v>
      </c>
      <c r="I1933" s="37" t="s">
        <v>18</v>
      </c>
      <c r="J1933" s="37" t="s">
        <v>233</v>
      </c>
      <c r="K1933" s="33" t="s">
        <v>1709</v>
      </c>
      <c r="L1933" s="33" t="s">
        <v>5538</v>
      </c>
    </row>
    <row r="1934" spans="1:12" ht="22.5" customHeight="1" x14ac:dyDescent="0.25">
      <c r="A1934" s="19" t="s">
        <v>17</v>
      </c>
      <c r="B1934" s="19" t="s">
        <v>18</v>
      </c>
      <c r="C1934" s="19" t="s">
        <v>1707</v>
      </c>
      <c r="D1934" s="19" t="s">
        <v>5539</v>
      </c>
      <c r="E1934" s="3" t="s">
        <v>1711</v>
      </c>
      <c r="F1934" s="32">
        <v>43511</v>
      </c>
      <c r="G1934" s="3" t="s">
        <v>1708</v>
      </c>
      <c r="H1934" s="33" t="s">
        <v>14922</v>
      </c>
      <c r="I1934" s="37" t="s">
        <v>18</v>
      </c>
      <c r="J1934" s="37" t="s">
        <v>233</v>
      </c>
      <c r="K1934" s="33" t="s">
        <v>1709</v>
      </c>
      <c r="L1934" s="33" t="s">
        <v>5540</v>
      </c>
    </row>
    <row r="1935" spans="1:12" ht="22.5" customHeight="1" x14ac:dyDescent="0.25">
      <c r="A1935" s="19" t="s">
        <v>17</v>
      </c>
      <c r="B1935" s="19" t="s">
        <v>18</v>
      </c>
      <c r="C1935" s="19" t="s">
        <v>1707</v>
      </c>
      <c r="D1935" s="19" t="s">
        <v>5541</v>
      </c>
      <c r="E1935" s="3" t="s">
        <v>1711</v>
      </c>
      <c r="F1935" s="32">
        <v>43511</v>
      </c>
      <c r="G1935" s="3" t="s">
        <v>1708</v>
      </c>
      <c r="H1935" s="33" t="s">
        <v>14922</v>
      </c>
      <c r="I1935" s="37" t="s">
        <v>18</v>
      </c>
      <c r="J1935" s="37" t="s">
        <v>233</v>
      </c>
      <c r="K1935" s="33" t="s">
        <v>1709</v>
      </c>
      <c r="L1935" s="33" t="s">
        <v>5542</v>
      </c>
    </row>
    <row r="1936" spans="1:12" ht="22.5" customHeight="1" x14ac:dyDescent="0.25">
      <c r="A1936" s="19" t="s">
        <v>17</v>
      </c>
      <c r="B1936" s="19" t="s">
        <v>18</v>
      </c>
      <c r="C1936" s="19" t="s">
        <v>1707</v>
      </c>
      <c r="D1936" s="19" t="s">
        <v>5543</v>
      </c>
      <c r="E1936" s="3" t="s">
        <v>1711</v>
      </c>
      <c r="F1936" s="32">
        <v>43511</v>
      </c>
      <c r="G1936" s="3" t="s">
        <v>1708</v>
      </c>
      <c r="H1936" s="33" t="s">
        <v>14922</v>
      </c>
      <c r="I1936" s="37" t="s">
        <v>18</v>
      </c>
      <c r="J1936" s="37" t="s">
        <v>233</v>
      </c>
      <c r="K1936" s="33" t="s">
        <v>1709</v>
      </c>
      <c r="L1936" s="33" t="s">
        <v>5544</v>
      </c>
    </row>
    <row r="1937" spans="1:12" ht="22.5" customHeight="1" x14ac:dyDescent="0.25">
      <c r="A1937" s="19" t="s">
        <v>17</v>
      </c>
      <c r="B1937" s="19" t="s">
        <v>18</v>
      </c>
      <c r="C1937" s="19" t="s">
        <v>1707</v>
      </c>
      <c r="D1937" s="19" t="s">
        <v>5545</v>
      </c>
      <c r="E1937" s="3" t="s">
        <v>1711</v>
      </c>
      <c r="F1937" s="32">
        <v>43511</v>
      </c>
      <c r="G1937" s="3" t="s">
        <v>1708</v>
      </c>
      <c r="H1937" s="33" t="s">
        <v>14922</v>
      </c>
      <c r="I1937" s="37" t="s">
        <v>18</v>
      </c>
      <c r="J1937" s="37" t="s">
        <v>233</v>
      </c>
      <c r="K1937" s="33" t="s">
        <v>1709</v>
      </c>
      <c r="L1937" s="33" t="s">
        <v>5546</v>
      </c>
    </row>
    <row r="1938" spans="1:12" ht="22.5" customHeight="1" x14ac:dyDescent="0.25">
      <c r="A1938" s="19" t="s">
        <v>17</v>
      </c>
      <c r="B1938" s="19" t="s">
        <v>18</v>
      </c>
      <c r="C1938" s="19" t="s">
        <v>1707</v>
      </c>
      <c r="D1938" s="19" t="s">
        <v>5547</v>
      </c>
      <c r="E1938" s="3" t="s">
        <v>1711</v>
      </c>
      <c r="F1938" s="32">
        <v>43511</v>
      </c>
      <c r="G1938" s="3" t="s">
        <v>1708</v>
      </c>
      <c r="H1938" s="33" t="s">
        <v>14922</v>
      </c>
      <c r="I1938" s="37" t="s">
        <v>18</v>
      </c>
      <c r="J1938" s="37" t="s">
        <v>233</v>
      </c>
      <c r="K1938" s="33" t="s">
        <v>1709</v>
      </c>
      <c r="L1938" s="33" t="s">
        <v>5548</v>
      </c>
    </row>
    <row r="1939" spans="1:12" ht="22.5" customHeight="1" x14ac:dyDescent="0.25">
      <c r="A1939" s="19" t="s">
        <v>17</v>
      </c>
      <c r="B1939" s="19" t="s">
        <v>18</v>
      </c>
      <c r="C1939" s="19" t="s">
        <v>1707</v>
      </c>
      <c r="D1939" s="19" t="s">
        <v>5549</v>
      </c>
      <c r="E1939" s="3" t="s">
        <v>1711</v>
      </c>
      <c r="F1939" s="32">
        <v>43511</v>
      </c>
      <c r="G1939" s="3" t="s">
        <v>1708</v>
      </c>
      <c r="H1939" s="33" t="s">
        <v>14922</v>
      </c>
      <c r="I1939" s="37" t="s">
        <v>18</v>
      </c>
      <c r="J1939" s="37" t="s">
        <v>233</v>
      </c>
      <c r="K1939" s="33" t="s">
        <v>1709</v>
      </c>
      <c r="L1939" s="33" t="s">
        <v>5550</v>
      </c>
    </row>
    <row r="1940" spans="1:12" ht="22.5" customHeight="1" x14ac:dyDescent="0.25">
      <c r="A1940" s="19" t="s">
        <v>17</v>
      </c>
      <c r="B1940" s="19" t="s">
        <v>18</v>
      </c>
      <c r="C1940" s="19" t="s">
        <v>1707</v>
      </c>
      <c r="D1940" s="19" t="s">
        <v>5551</v>
      </c>
      <c r="E1940" s="3" t="s">
        <v>1711</v>
      </c>
      <c r="F1940" s="32">
        <v>43511</v>
      </c>
      <c r="G1940" s="3" t="s">
        <v>1708</v>
      </c>
      <c r="H1940" s="33" t="s">
        <v>14922</v>
      </c>
      <c r="I1940" s="37" t="s">
        <v>18</v>
      </c>
      <c r="J1940" s="37" t="s">
        <v>233</v>
      </c>
      <c r="K1940" s="33" t="s">
        <v>1709</v>
      </c>
      <c r="L1940" s="33" t="s">
        <v>5552</v>
      </c>
    </row>
    <row r="1941" spans="1:12" ht="22.5" customHeight="1" x14ac:dyDescent="0.25">
      <c r="A1941" s="19" t="s">
        <v>17</v>
      </c>
      <c r="B1941" s="19" t="s">
        <v>18</v>
      </c>
      <c r="C1941" s="19" t="s">
        <v>1707</v>
      </c>
      <c r="D1941" s="19" t="s">
        <v>5553</v>
      </c>
      <c r="E1941" s="3" t="s">
        <v>1711</v>
      </c>
      <c r="F1941" s="32">
        <v>43511</v>
      </c>
      <c r="G1941" s="3" t="s">
        <v>1708</v>
      </c>
      <c r="H1941" s="33" t="s">
        <v>14922</v>
      </c>
      <c r="I1941" s="37" t="s">
        <v>18</v>
      </c>
      <c r="J1941" s="37" t="s">
        <v>233</v>
      </c>
      <c r="K1941" s="33" t="s">
        <v>1709</v>
      </c>
      <c r="L1941" s="33" t="s">
        <v>5554</v>
      </c>
    </row>
    <row r="1942" spans="1:12" ht="22.5" customHeight="1" x14ac:dyDescent="0.25">
      <c r="A1942" s="19" t="s">
        <v>17</v>
      </c>
      <c r="B1942" s="19" t="s">
        <v>18</v>
      </c>
      <c r="C1942" s="19" t="s">
        <v>1707</v>
      </c>
      <c r="D1942" s="19" t="s">
        <v>5555</v>
      </c>
      <c r="E1942" s="3" t="s">
        <v>1711</v>
      </c>
      <c r="F1942" s="32">
        <v>43511</v>
      </c>
      <c r="G1942" s="3" t="s">
        <v>1708</v>
      </c>
      <c r="H1942" s="33" t="s">
        <v>14922</v>
      </c>
      <c r="I1942" s="37" t="s">
        <v>18</v>
      </c>
      <c r="J1942" s="37" t="s">
        <v>233</v>
      </c>
      <c r="K1942" s="33" t="s">
        <v>1709</v>
      </c>
      <c r="L1942" s="33" t="s">
        <v>5556</v>
      </c>
    </row>
    <row r="1943" spans="1:12" ht="22.5" customHeight="1" x14ac:dyDescent="0.25">
      <c r="A1943" s="19" t="s">
        <v>17</v>
      </c>
      <c r="B1943" s="19" t="s">
        <v>18</v>
      </c>
      <c r="C1943" s="19" t="s">
        <v>1707</v>
      </c>
      <c r="D1943" s="19" t="s">
        <v>5557</v>
      </c>
      <c r="E1943" s="3" t="s">
        <v>1711</v>
      </c>
      <c r="F1943" s="32">
        <v>43511</v>
      </c>
      <c r="G1943" s="3" t="s">
        <v>1708</v>
      </c>
      <c r="H1943" s="33" t="s">
        <v>14922</v>
      </c>
      <c r="I1943" s="37" t="s">
        <v>18</v>
      </c>
      <c r="J1943" s="37" t="s">
        <v>233</v>
      </c>
      <c r="K1943" s="33" t="s">
        <v>1709</v>
      </c>
      <c r="L1943" s="33" t="s">
        <v>5558</v>
      </c>
    </row>
    <row r="1944" spans="1:12" ht="22.5" customHeight="1" x14ac:dyDescent="0.25">
      <c r="A1944" s="19" t="s">
        <v>17</v>
      </c>
      <c r="B1944" s="19" t="s">
        <v>18</v>
      </c>
      <c r="C1944" s="19" t="s">
        <v>1707</v>
      </c>
      <c r="D1944" s="19" t="s">
        <v>5559</v>
      </c>
      <c r="E1944" s="3" t="s">
        <v>1711</v>
      </c>
      <c r="F1944" s="32">
        <v>43511</v>
      </c>
      <c r="G1944" s="3" t="s">
        <v>1708</v>
      </c>
      <c r="H1944" s="33" t="s">
        <v>14922</v>
      </c>
      <c r="I1944" s="37" t="s">
        <v>18</v>
      </c>
      <c r="J1944" s="37" t="s">
        <v>233</v>
      </c>
      <c r="K1944" s="33" t="s">
        <v>1709</v>
      </c>
      <c r="L1944" s="33" t="s">
        <v>5560</v>
      </c>
    </row>
    <row r="1945" spans="1:12" ht="22.5" customHeight="1" x14ac:dyDescent="0.25">
      <c r="A1945" s="19" t="s">
        <v>17</v>
      </c>
      <c r="B1945" s="19" t="s">
        <v>18</v>
      </c>
      <c r="C1945" s="19" t="s">
        <v>1707</v>
      </c>
      <c r="D1945" s="19" t="s">
        <v>5561</v>
      </c>
      <c r="E1945" s="3" t="s">
        <v>1711</v>
      </c>
      <c r="F1945" s="32">
        <v>43511</v>
      </c>
      <c r="G1945" s="3" t="s">
        <v>1708</v>
      </c>
      <c r="H1945" s="33" t="s">
        <v>14922</v>
      </c>
      <c r="I1945" s="37" t="s">
        <v>18</v>
      </c>
      <c r="J1945" s="37" t="s">
        <v>233</v>
      </c>
      <c r="K1945" s="33" t="s">
        <v>1709</v>
      </c>
      <c r="L1945" s="33" t="s">
        <v>5562</v>
      </c>
    </row>
    <row r="1946" spans="1:12" ht="22.5" customHeight="1" x14ac:dyDescent="0.25">
      <c r="A1946" s="19" t="s">
        <v>17</v>
      </c>
      <c r="B1946" s="19" t="s">
        <v>18</v>
      </c>
      <c r="C1946" s="19" t="s">
        <v>1707</v>
      </c>
      <c r="D1946" s="19" t="s">
        <v>5563</v>
      </c>
      <c r="E1946" s="3" t="s">
        <v>1711</v>
      </c>
      <c r="F1946" s="32">
        <v>43511</v>
      </c>
      <c r="G1946" s="3" t="s">
        <v>1708</v>
      </c>
      <c r="H1946" s="33" t="s">
        <v>14922</v>
      </c>
      <c r="I1946" s="37" t="s">
        <v>18</v>
      </c>
      <c r="J1946" s="37" t="s">
        <v>233</v>
      </c>
      <c r="K1946" s="33" t="s">
        <v>1709</v>
      </c>
      <c r="L1946" s="33" t="s">
        <v>5564</v>
      </c>
    </row>
    <row r="1947" spans="1:12" ht="22.5" customHeight="1" x14ac:dyDescent="0.25">
      <c r="A1947" s="19" t="s">
        <v>17</v>
      </c>
      <c r="B1947" s="19" t="s">
        <v>18</v>
      </c>
      <c r="C1947" s="19" t="s">
        <v>1707</v>
      </c>
      <c r="D1947" s="19" t="s">
        <v>5565</v>
      </c>
      <c r="E1947" s="3" t="s">
        <v>1711</v>
      </c>
      <c r="F1947" s="32">
        <v>43511</v>
      </c>
      <c r="G1947" s="3" t="s">
        <v>1708</v>
      </c>
      <c r="H1947" s="33" t="s">
        <v>14922</v>
      </c>
      <c r="I1947" s="37" t="s">
        <v>18</v>
      </c>
      <c r="J1947" s="37" t="s">
        <v>233</v>
      </c>
      <c r="K1947" s="33" t="s">
        <v>1709</v>
      </c>
      <c r="L1947" s="33" t="s">
        <v>5566</v>
      </c>
    </row>
    <row r="1948" spans="1:12" ht="22.5" customHeight="1" x14ac:dyDescent="0.25">
      <c r="A1948" s="19" t="s">
        <v>17</v>
      </c>
      <c r="B1948" s="19" t="s">
        <v>18</v>
      </c>
      <c r="C1948" s="19" t="s">
        <v>1707</v>
      </c>
      <c r="D1948" s="19" t="s">
        <v>5567</v>
      </c>
      <c r="E1948" s="3" t="s">
        <v>1711</v>
      </c>
      <c r="F1948" s="32">
        <v>43511</v>
      </c>
      <c r="G1948" s="3" t="s">
        <v>1708</v>
      </c>
      <c r="H1948" s="33" t="s">
        <v>14922</v>
      </c>
      <c r="I1948" s="37" t="s">
        <v>18</v>
      </c>
      <c r="J1948" s="37" t="s">
        <v>233</v>
      </c>
      <c r="K1948" s="33" t="s">
        <v>1709</v>
      </c>
      <c r="L1948" s="33" t="s">
        <v>5568</v>
      </c>
    </row>
    <row r="1949" spans="1:12" ht="22.5" customHeight="1" x14ac:dyDescent="0.25">
      <c r="A1949" s="19" t="s">
        <v>17</v>
      </c>
      <c r="B1949" s="19" t="s">
        <v>18</v>
      </c>
      <c r="C1949" s="19" t="s">
        <v>1707</v>
      </c>
      <c r="D1949" s="19" t="s">
        <v>5569</v>
      </c>
      <c r="E1949" s="3" t="s">
        <v>1711</v>
      </c>
      <c r="F1949" s="32">
        <v>43511</v>
      </c>
      <c r="G1949" s="3" t="s">
        <v>1708</v>
      </c>
      <c r="H1949" s="33" t="s">
        <v>14922</v>
      </c>
      <c r="I1949" s="37" t="s">
        <v>18</v>
      </c>
      <c r="J1949" s="37" t="s">
        <v>233</v>
      </c>
      <c r="K1949" s="33" t="s">
        <v>1709</v>
      </c>
      <c r="L1949" s="33" t="s">
        <v>5570</v>
      </c>
    </row>
    <row r="1950" spans="1:12" ht="22.5" customHeight="1" x14ac:dyDescent="0.25">
      <c r="A1950" s="19" t="s">
        <v>17</v>
      </c>
      <c r="B1950" s="19" t="s">
        <v>18</v>
      </c>
      <c r="C1950" s="19" t="s">
        <v>1707</v>
      </c>
      <c r="D1950" s="19" t="s">
        <v>5571</v>
      </c>
      <c r="E1950" s="3" t="s">
        <v>1711</v>
      </c>
      <c r="F1950" s="32">
        <v>43511</v>
      </c>
      <c r="G1950" s="3" t="s">
        <v>1708</v>
      </c>
      <c r="H1950" s="33" t="s">
        <v>14922</v>
      </c>
      <c r="I1950" s="37" t="s">
        <v>18</v>
      </c>
      <c r="J1950" s="37" t="s">
        <v>233</v>
      </c>
      <c r="K1950" s="33" t="s">
        <v>1709</v>
      </c>
      <c r="L1950" s="33" t="s">
        <v>5572</v>
      </c>
    </row>
    <row r="1951" spans="1:12" ht="22.5" customHeight="1" x14ac:dyDescent="0.25">
      <c r="A1951" s="19" t="s">
        <v>17</v>
      </c>
      <c r="B1951" s="19" t="s">
        <v>18</v>
      </c>
      <c r="C1951" s="19" t="s">
        <v>1707</v>
      </c>
      <c r="D1951" s="19" t="s">
        <v>5573</v>
      </c>
      <c r="E1951" s="3" t="s">
        <v>1711</v>
      </c>
      <c r="F1951" s="32">
        <v>43511</v>
      </c>
      <c r="G1951" s="3" t="s">
        <v>1708</v>
      </c>
      <c r="H1951" s="33" t="s">
        <v>14922</v>
      </c>
      <c r="I1951" s="37" t="s">
        <v>18</v>
      </c>
      <c r="J1951" s="37" t="s">
        <v>233</v>
      </c>
      <c r="K1951" s="33" t="s">
        <v>1709</v>
      </c>
      <c r="L1951" s="33" t="s">
        <v>5574</v>
      </c>
    </row>
    <row r="1952" spans="1:12" ht="22.5" customHeight="1" x14ac:dyDescent="0.25">
      <c r="A1952" s="19" t="s">
        <v>17</v>
      </c>
      <c r="B1952" s="19" t="s">
        <v>18</v>
      </c>
      <c r="C1952" s="19" t="s">
        <v>1707</v>
      </c>
      <c r="D1952" s="19" t="s">
        <v>5575</v>
      </c>
      <c r="E1952" s="3" t="s">
        <v>1711</v>
      </c>
      <c r="F1952" s="32">
        <v>43511</v>
      </c>
      <c r="G1952" s="3" t="s">
        <v>1708</v>
      </c>
      <c r="H1952" s="33" t="s">
        <v>14922</v>
      </c>
      <c r="I1952" s="37" t="s">
        <v>18</v>
      </c>
      <c r="J1952" s="37" t="s">
        <v>233</v>
      </c>
      <c r="K1952" s="33" t="s">
        <v>1709</v>
      </c>
      <c r="L1952" s="33" t="s">
        <v>5576</v>
      </c>
    </row>
    <row r="1953" spans="1:12" ht="22.5" customHeight="1" x14ac:dyDescent="0.25">
      <c r="A1953" s="19" t="s">
        <v>17</v>
      </c>
      <c r="B1953" s="19" t="s">
        <v>18</v>
      </c>
      <c r="C1953" s="19" t="s">
        <v>1707</v>
      </c>
      <c r="D1953" s="19" t="s">
        <v>5577</v>
      </c>
      <c r="E1953" s="3" t="s">
        <v>1711</v>
      </c>
      <c r="F1953" s="32">
        <v>43511</v>
      </c>
      <c r="G1953" s="3" t="s">
        <v>1708</v>
      </c>
      <c r="H1953" s="33" t="s">
        <v>14922</v>
      </c>
      <c r="I1953" s="37" t="s">
        <v>18</v>
      </c>
      <c r="J1953" s="37" t="s">
        <v>233</v>
      </c>
      <c r="K1953" s="33" t="s">
        <v>1709</v>
      </c>
      <c r="L1953" s="33" t="s">
        <v>5578</v>
      </c>
    </row>
    <row r="1954" spans="1:12" ht="22.5" customHeight="1" x14ac:dyDescent="0.25">
      <c r="A1954" s="19" t="s">
        <v>17</v>
      </c>
      <c r="B1954" s="19" t="s">
        <v>18</v>
      </c>
      <c r="C1954" s="19" t="s">
        <v>1707</v>
      </c>
      <c r="D1954" s="19" t="s">
        <v>5579</v>
      </c>
      <c r="E1954" s="3" t="s">
        <v>1711</v>
      </c>
      <c r="F1954" s="32">
        <v>43511</v>
      </c>
      <c r="G1954" s="3" t="s">
        <v>1708</v>
      </c>
      <c r="H1954" s="33" t="s">
        <v>14922</v>
      </c>
      <c r="I1954" s="37" t="s">
        <v>18</v>
      </c>
      <c r="J1954" s="37" t="s">
        <v>233</v>
      </c>
      <c r="K1954" s="33" t="s">
        <v>1709</v>
      </c>
      <c r="L1954" s="33" t="s">
        <v>5580</v>
      </c>
    </row>
    <row r="1955" spans="1:12" ht="22.5" customHeight="1" x14ac:dyDescent="0.25">
      <c r="A1955" s="19" t="s">
        <v>17</v>
      </c>
      <c r="B1955" s="19" t="s">
        <v>18</v>
      </c>
      <c r="C1955" s="19" t="s">
        <v>1707</v>
      </c>
      <c r="D1955" s="19" t="s">
        <v>5581</v>
      </c>
      <c r="E1955" s="3" t="s">
        <v>1711</v>
      </c>
      <c r="F1955" s="32">
        <v>43511</v>
      </c>
      <c r="G1955" s="3" t="s">
        <v>1708</v>
      </c>
      <c r="H1955" s="33" t="s">
        <v>14922</v>
      </c>
      <c r="I1955" s="37" t="s">
        <v>18</v>
      </c>
      <c r="J1955" s="37" t="s">
        <v>233</v>
      </c>
      <c r="K1955" s="33" t="s">
        <v>1709</v>
      </c>
      <c r="L1955" s="33" t="s">
        <v>5582</v>
      </c>
    </row>
    <row r="1956" spans="1:12" ht="22.5" customHeight="1" x14ac:dyDescent="0.25">
      <c r="A1956" s="19" t="s">
        <v>17</v>
      </c>
      <c r="B1956" s="19" t="s">
        <v>18</v>
      </c>
      <c r="C1956" s="19" t="s">
        <v>1707</v>
      </c>
      <c r="D1956" s="19" t="s">
        <v>5583</v>
      </c>
      <c r="E1956" s="3" t="s">
        <v>1711</v>
      </c>
      <c r="F1956" s="32">
        <v>43511</v>
      </c>
      <c r="G1956" s="3" t="s">
        <v>1708</v>
      </c>
      <c r="H1956" s="33" t="s">
        <v>14922</v>
      </c>
      <c r="I1956" s="37" t="s">
        <v>18</v>
      </c>
      <c r="J1956" s="37" t="s">
        <v>233</v>
      </c>
      <c r="K1956" s="33" t="s">
        <v>1709</v>
      </c>
      <c r="L1956" s="33" t="s">
        <v>5584</v>
      </c>
    </row>
    <row r="1957" spans="1:12" ht="22.5" customHeight="1" x14ac:dyDescent="0.25">
      <c r="A1957" s="19" t="s">
        <v>17</v>
      </c>
      <c r="B1957" s="19" t="s">
        <v>18</v>
      </c>
      <c r="C1957" s="19" t="s">
        <v>1707</v>
      </c>
      <c r="D1957" s="19" t="s">
        <v>5585</v>
      </c>
      <c r="E1957" s="3" t="s">
        <v>1711</v>
      </c>
      <c r="F1957" s="32">
        <v>43511</v>
      </c>
      <c r="G1957" s="3" t="s">
        <v>1708</v>
      </c>
      <c r="H1957" s="33" t="s">
        <v>14922</v>
      </c>
      <c r="I1957" s="37" t="s">
        <v>18</v>
      </c>
      <c r="J1957" s="37" t="s">
        <v>233</v>
      </c>
      <c r="K1957" s="33" t="s">
        <v>1709</v>
      </c>
      <c r="L1957" s="33" t="s">
        <v>5586</v>
      </c>
    </row>
    <row r="1958" spans="1:12" ht="22.5" customHeight="1" x14ac:dyDescent="0.25">
      <c r="A1958" s="19" t="s">
        <v>17</v>
      </c>
      <c r="B1958" s="19" t="s">
        <v>18</v>
      </c>
      <c r="C1958" s="19" t="s">
        <v>1707</v>
      </c>
      <c r="D1958" s="19" t="s">
        <v>5587</v>
      </c>
      <c r="E1958" s="3" t="s">
        <v>1711</v>
      </c>
      <c r="F1958" s="32">
        <v>43511</v>
      </c>
      <c r="G1958" s="3" t="s">
        <v>1708</v>
      </c>
      <c r="H1958" s="33" t="s">
        <v>14922</v>
      </c>
      <c r="I1958" s="37" t="s">
        <v>18</v>
      </c>
      <c r="J1958" s="37" t="s">
        <v>233</v>
      </c>
      <c r="K1958" s="33" t="s">
        <v>1709</v>
      </c>
      <c r="L1958" s="33" t="s">
        <v>5588</v>
      </c>
    </row>
    <row r="1959" spans="1:12" ht="22.5" customHeight="1" x14ac:dyDescent="0.25">
      <c r="A1959" s="19" t="s">
        <v>17</v>
      </c>
      <c r="B1959" s="19" t="s">
        <v>18</v>
      </c>
      <c r="C1959" s="19" t="s">
        <v>1707</v>
      </c>
      <c r="D1959" s="19" t="s">
        <v>5589</v>
      </c>
      <c r="E1959" s="3" t="s">
        <v>1711</v>
      </c>
      <c r="F1959" s="32">
        <v>43511</v>
      </c>
      <c r="G1959" s="3" t="s">
        <v>1708</v>
      </c>
      <c r="H1959" s="33" t="s">
        <v>14922</v>
      </c>
      <c r="I1959" s="37" t="s">
        <v>18</v>
      </c>
      <c r="J1959" s="37" t="s">
        <v>233</v>
      </c>
      <c r="K1959" s="33" t="s">
        <v>1709</v>
      </c>
      <c r="L1959" s="33" t="s">
        <v>5590</v>
      </c>
    </row>
    <row r="1960" spans="1:12" ht="22.5" customHeight="1" x14ac:dyDescent="0.25">
      <c r="A1960" s="19" t="s">
        <v>17</v>
      </c>
      <c r="B1960" s="19" t="s">
        <v>18</v>
      </c>
      <c r="C1960" s="19" t="s">
        <v>1707</v>
      </c>
      <c r="D1960" s="19" t="s">
        <v>5591</v>
      </c>
      <c r="E1960" s="3" t="s">
        <v>1711</v>
      </c>
      <c r="F1960" s="32">
        <v>43511</v>
      </c>
      <c r="G1960" s="3" t="s">
        <v>1708</v>
      </c>
      <c r="H1960" s="33" t="s">
        <v>14922</v>
      </c>
      <c r="I1960" s="37" t="s">
        <v>18</v>
      </c>
      <c r="J1960" s="37" t="s">
        <v>233</v>
      </c>
      <c r="K1960" s="33" t="s">
        <v>1709</v>
      </c>
      <c r="L1960" s="33" t="s">
        <v>5592</v>
      </c>
    </row>
    <row r="1961" spans="1:12" ht="22.5" customHeight="1" x14ac:dyDescent="0.25">
      <c r="A1961" s="19" t="s">
        <v>17</v>
      </c>
      <c r="B1961" s="19" t="s">
        <v>18</v>
      </c>
      <c r="C1961" s="19" t="s">
        <v>1707</v>
      </c>
      <c r="D1961" s="19" t="s">
        <v>5593</v>
      </c>
      <c r="E1961" s="3" t="s">
        <v>1711</v>
      </c>
      <c r="F1961" s="32">
        <v>43511</v>
      </c>
      <c r="G1961" s="3" t="s">
        <v>1708</v>
      </c>
      <c r="H1961" s="33" t="s">
        <v>14922</v>
      </c>
      <c r="I1961" s="37" t="s">
        <v>18</v>
      </c>
      <c r="J1961" s="37" t="s">
        <v>233</v>
      </c>
      <c r="K1961" s="33" t="s">
        <v>1709</v>
      </c>
      <c r="L1961" s="33" t="s">
        <v>5594</v>
      </c>
    </row>
    <row r="1962" spans="1:12" ht="22.5" customHeight="1" x14ac:dyDescent="0.25">
      <c r="A1962" s="19" t="s">
        <v>17</v>
      </c>
      <c r="B1962" s="19" t="s">
        <v>18</v>
      </c>
      <c r="C1962" s="19" t="s">
        <v>1707</v>
      </c>
      <c r="D1962" s="19" t="s">
        <v>5595</v>
      </c>
      <c r="E1962" s="3" t="s">
        <v>1711</v>
      </c>
      <c r="F1962" s="32">
        <v>43511</v>
      </c>
      <c r="G1962" s="3" t="s">
        <v>1708</v>
      </c>
      <c r="H1962" s="33" t="s">
        <v>14922</v>
      </c>
      <c r="I1962" s="37" t="s">
        <v>18</v>
      </c>
      <c r="J1962" s="37" t="s">
        <v>233</v>
      </c>
      <c r="K1962" s="33" t="s">
        <v>1709</v>
      </c>
      <c r="L1962" s="33" t="s">
        <v>5596</v>
      </c>
    </row>
    <row r="1963" spans="1:12" ht="22.5" customHeight="1" x14ac:dyDescent="0.25">
      <c r="A1963" s="19" t="s">
        <v>17</v>
      </c>
      <c r="B1963" s="19" t="s">
        <v>18</v>
      </c>
      <c r="C1963" s="19" t="s">
        <v>1707</v>
      </c>
      <c r="D1963" s="19" t="s">
        <v>5597</v>
      </c>
      <c r="E1963" s="3" t="s">
        <v>1711</v>
      </c>
      <c r="F1963" s="32">
        <v>43511</v>
      </c>
      <c r="G1963" s="3" t="s">
        <v>1708</v>
      </c>
      <c r="H1963" s="33" t="s">
        <v>14922</v>
      </c>
      <c r="I1963" s="37" t="s">
        <v>18</v>
      </c>
      <c r="J1963" s="37" t="s">
        <v>233</v>
      </c>
      <c r="K1963" s="33" t="s">
        <v>1709</v>
      </c>
      <c r="L1963" s="33" t="s">
        <v>5598</v>
      </c>
    </row>
    <row r="1964" spans="1:12" ht="22.5" customHeight="1" x14ac:dyDescent="0.25">
      <c r="A1964" s="19" t="s">
        <v>17</v>
      </c>
      <c r="B1964" s="19" t="s">
        <v>18</v>
      </c>
      <c r="C1964" s="19" t="s">
        <v>1707</v>
      </c>
      <c r="D1964" s="19" t="s">
        <v>5599</v>
      </c>
      <c r="E1964" s="3" t="s">
        <v>1711</v>
      </c>
      <c r="F1964" s="32">
        <v>43511</v>
      </c>
      <c r="G1964" s="3" t="s">
        <v>1708</v>
      </c>
      <c r="H1964" s="33" t="s">
        <v>14922</v>
      </c>
      <c r="I1964" s="37" t="s">
        <v>18</v>
      </c>
      <c r="J1964" s="37" t="s">
        <v>233</v>
      </c>
      <c r="K1964" s="33" t="s">
        <v>1709</v>
      </c>
      <c r="L1964" s="33" t="s">
        <v>5600</v>
      </c>
    </row>
    <row r="1965" spans="1:12" ht="22.5" customHeight="1" x14ac:dyDescent="0.25">
      <c r="A1965" s="19" t="s">
        <v>17</v>
      </c>
      <c r="B1965" s="19" t="s">
        <v>18</v>
      </c>
      <c r="C1965" s="19" t="s">
        <v>1707</v>
      </c>
      <c r="D1965" s="19" t="s">
        <v>5601</v>
      </c>
      <c r="E1965" s="3" t="s">
        <v>1711</v>
      </c>
      <c r="F1965" s="32">
        <v>43511</v>
      </c>
      <c r="G1965" s="3" t="s">
        <v>1708</v>
      </c>
      <c r="H1965" s="33" t="s">
        <v>14922</v>
      </c>
      <c r="I1965" s="37" t="s">
        <v>18</v>
      </c>
      <c r="J1965" s="37" t="s">
        <v>233</v>
      </c>
      <c r="K1965" s="33" t="s">
        <v>1709</v>
      </c>
      <c r="L1965" s="33" t="s">
        <v>5602</v>
      </c>
    </row>
    <row r="1966" spans="1:12" ht="22.5" customHeight="1" x14ac:dyDescent="0.25">
      <c r="A1966" s="19" t="s">
        <v>17</v>
      </c>
      <c r="B1966" s="19" t="s">
        <v>18</v>
      </c>
      <c r="C1966" s="19" t="s">
        <v>1707</v>
      </c>
      <c r="D1966" s="19" t="s">
        <v>5603</v>
      </c>
      <c r="E1966" s="3" t="s">
        <v>1711</v>
      </c>
      <c r="F1966" s="32">
        <v>43511</v>
      </c>
      <c r="G1966" s="3" t="s">
        <v>1708</v>
      </c>
      <c r="H1966" s="33" t="s">
        <v>14922</v>
      </c>
      <c r="I1966" s="37" t="s">
        <v>18</v>
      </c>
      <c r="J1966" s="37" t="s">
        <v>233</v>
      </c>
      <c r="K1966" s="33" t="s">
        <v>1709</v>
      </c>
      <c r="L1966" s="33" t="s">
        <v>5604</v>
      </c>
    </row>
    <row r="1967" spans="1:12" ht="22.5" customHeight="1" x14ac:dyDescent="0.25">
      <c r="A1967" s="19" t="s">
        <v>17</v>
      </c>
      <c r="B1967" s="19" t="s">
        <v>18</v>
      </c>
      <c r="C1967" s="19" t="s">
        <v>1707</v>
      </c>
      <c r="D1967" s="19" t="s">
        <v>5605</v>
      </c>
      <c r="E1967" s="3" t="s">
        <v>1711</v>
      </c>
      <c r="F1967" s="32">
        <v>43511</v>
      </c>
      <c r="G1967" s="3" t="s">
        <v>1708</v>
      </c>
      <c r="H1967" s="33" t="s">
        <v>14922</v>
      </c>
      <c r="I1967" s="37" t="s">
        <v>18</v>
      </c>
      <c r="J1967" s="37" t="s">
        <v>233</v>
      </c>
      <c r="K1967" s="33" t="s">
        <v>1709</v>
      </c>
      <c r="L1967" s="33" t="s">
        <v>5606</v>
      </c>
    </row>
    <row r="1968" spans="1:12" ht="22.5" customHeight="1" x14ac:dyDescent="0.25">
      <c r="A1968" s="19" t="s">
        <v>17</v>
      </c>
      <c r="B1968" s="19" t="s">
        <v>18</v>
      </c>
      <c r="C1968" s="19" t="s">
        <v>1707</v>
      </c>
      <c r="D1968" s="19" t="s">
        <v>5607</v>
      </c>
      <c r="E1968" s="3" t="s">
        <v>1711</v>
      </c>
      <c r="F1968" s="32">
        <v>43511</v>
      </c>
      <c r="G1968" s="3" t="s">
        <v>1708</v>
      </c>
      <c r="H1968" s="33" t="s">
        <v>14922</v>
      </c>
      <c r="I1968" s="37" t="s">
        <v>18</v>
      </c>
      <c r="J1968" s="37" t="s">
        <v>233</v>
      </c>
      <c r="K1968" s="33" t="s">
        <v>1709</v>
      </c>
      <c r="L1968" s="33" t="s">
        <v>5608</v>
      </c>
    </row>
    <row r="1969" spans="1:12" ht="22.5" customHeight="1" x14ac:dyDescent="0.25">
      <c r="A1969" s="19" t="s">
        <v>17</v>
      </c>
      <c r="B1969" s="19" t="s">
        <v>18</v>
      </c>
      <c r="C1969" s="19" t="s">
        <v>1707</v>
      </c>
      <c r="D1969" s="19" t="s">
        <v>5609</v>
      </c>
      <c r="E1969" s="3" t="s">
        <v>1711</v>
      </c>
      <c r="F1969" s="32">
        <v>43511</v>
      </c>
      <c r="G1969" s="3" t="s">
        <v>1708</v>
      </c>
      <c r="H1969" s="33" t="s">
        <v>14922</v>
      </c>
      <c r="I1969" s="37" t="s">
        <v>18</v>
      </c>
      <c r="J1969" s="37" t="s">
        <v>233</v>
      </c>
      <c r="K1969" s="33" t="s">
        <v>1709</v>
      </c>
      <c r="L1969" s="33" t="s">
        <v>5610</v>
      </c>
    </row>
    <row r="1970" spans="1:12" ht="22.5" customHeight="1" x14ac:dyDescent="0.25">
      <c r="A1970" s="19" t="s">
        <v>17</v>
      </c>
      <c r="B1970" s="19" t="s">
        <v>18</v>
      </c>
      <c r="C1970" s="19" t="s">
        <v>1707</v>
      </c>
      <c r="D1970" s="19" t="s">
        <v>5611</v>
      </c>
      <c r="E1970" s="3" t="s">
        <v>1711</v>
      </c>
      <c r="F1970" s="32">
        <v>43511</v>
      </c>
      <c r="G1970" s="3" t="s">
        <v>1708</v>
      </c>
      <c r="H1970" s="33" t="s">
        <v>14922</v>
      </c>
      <c r="I1970" s="37" t="s">
        <v>18</v>
      </c>
      <c r="J1970" s="37" t="s">
        <v>233</v>
      </c>
      <c r="K1970" s="33" t="s">
        <v>1709</v>
      </c>
      <c r="L1970" s="33" t="s">
        <v>5612</v>
      </c>
    </row>
    <row r="1971" spans="1:12" ht="22.5" customHeight="1" x14ac:dyDescent="0.25">
      <c r="A1971" s="19" t="s">
        <v>17</v>
      </c>
      <c r="B1971" s="19" t="s">
        <v>18</v>
      </c>
      <c r="C1971" s="19" t="s">
        <v>1707</v>
      </c>
      <c r="D1971" s="19" t="s">
        <v>5613</v>
      </c>
      <c r="E1971" s="3" t="s">
        <v>1711</v>
      </c>
      <c r="F1971" s="32">
        <v>43511</v>
      </c>
      <c r="G1971" s="3" t="s">
        <v>1708</v>
      </c>
      <c r="H1971" s="33" t="s">
        <v>14922</v>
      </c>
      <c r="I1971" s="37" t="s">
        <v>18</v>
      </c>
      <c r="J1971" s="37" t="s">
        <v>233</v>
      </c>
      <c r="K1971" s="33" t="s">
        <v>1709</v>
      </c>
      <c r="L1971" s="33" t="s">
        <v>5614</v>
      </c>
    </row>
    <row r="1972" spans="1:12" ht="22.5" customHeight="1" x14ac:dyDescent="0.25">
      <c r="A1972" s="19" t="s">
        <v>17</v>
      </c>
      <c r="B1972" s="19" t="s">
        <v>18</v>
      </c>
      <c r="C1972" s="19" t="s">
        <v>1707</v>
      </c>
      <c r="D1972" s="19" t="s">
        <v>5615</v>
      </c>
      <c r="E1972" s="3" t="s">
        <v>1711</v>
      </c>
      <c r="F1972" s="32">
        <v>43511</v>
      </c>
      <c r="G1972" s="3" t="s">
        <v>1708</v>
      </c>
      <c r="H1972" s="33" t="s">
        <v>14922</v>
      </c>
      <c r="I1972" s="37" t="s">
        <v>18</v>
      </c>
      <c r="J1972" s="37" t="s">
        <v>233</v>
      </c>
      <c r="K1972" s="33" t="s">
        <v>1709</v>
      </c>
      <c r="L1972" s="33" t="s">
        <v>5616</v>
      </c>
    </row>
    <row r="1973" spans="1:12" ht="22.5" customHeight="1" x14ac:dyDescent="0.25">
      <c r="A1973" s="19" t="s">
        <v>17</v>
      </c>
      <c r="B1973" s="19" t="s">
        <v>18</v>
      </c>
      <c r="C1973" s="19" t="s">
        <v>1707</v>
      </c>
      <c r="D1973" s="19" t="s">
        <v>5617</v>
      </c>
      <c r="E1973" s="3" t="s">
        <v>1711</v>
      </c>
      <c r="F1973" s="32">
        <v>43511</v>
      </c>
      <c r="G1973" s="3" t="s">
        <v>1708</v>
      </c>
      <c r="H1973" s="33" t="s">
        <v>14922</v>
      </c>
      <c r="I1973" s="37" t="s">
        <v>18</v>
      </c>
      <c r="J1973" s="37" t="s">
        <v>233</v>
      </c>
      <c r="K1973" s="33" t="s">
        <v>1709</v>
      </c>
      <c r="L1973" s="33" t="s">
        <v>5618</v>
      </c>
    </row>
    <row r="1974" spans="1:12" ht="22.5" customHeight="1" x14ac:dyDescent="0.25">
      <c r="A1974" s="19" t="s">
        <v>17</v>
      </c>
      <c r="B1974" s="19" t="s">
        <v>18</v>
      </c>
      <c r="C1974" s="19" t="s">
        <v>1707</v>
      </c>
      <c r="D1974" s="19" t="s">
        <v>5619</v>
      </c>
      <c r="E1974" s="3" t="s">
        <v>1711</v>
      </c>
      <c r="F1974" s="32">
        <v>43511</v>
      </c>
      <c r="G1974" s="3" t="s">
        <v>1708</v>
      </c>
      <c r="H1974" s="33" t="s">
        <v>14922</v>
      </c>
      <c r="I1974" s="37" t="s">
        <v>18</v>
      </c>
      <c r="J1974" s="37" t="s">
        <v>233</v>
      </c>
      <c r="K1974" s="33" t="s">
        <v>1709</v>
      </c>
      <c r="L1974" s="33" t="s">
        <v>5620</v>
      </c>
    </row>
    <row r="1975" spans="1:12" ht="22.5" customHeight="1" x14ac:dyDescent="0.25">
      <c r="A1975" s="19" t="s">
        <v>17</v>
      </c>
      <c r="B1975" s="19" t="s">
        <v>18</v>
      </c>
      <c r="C1975" s="19" t="s">
        <v>1707</v>
      </c>
      <c r="D1975" s="19" t="s">
        <v>5621</v>
      </c>
      <c r="E1975" s="3" t="s">
        <v>1711</v>
      </c>
      <c r="F1975" s="32">
        <v>43511</v>
      </c>
      <c r="G1975" s="3" t="s">
        <v>1708</v>
      </c>
      <c r="H1975" s="33" t="s">
        <v>14922</v>
      </c>
      <c r="I1975" s="37" t="s">
        <v>18</v>
      </c>
      <c r="J1975" s="37" t="s">
        <v>233</v>
      </c>
      <c r="K1975" s="33" t="s">
        <v>1709</v>
      </c>
      <c r="L1975" s="33" t="s">
        <v>5622</v>
      </c>
    </row>
    <row r="1976" spans="1:12" ht="22.5" customHeight="1" x14ac:dyDescent="0.25">
      <c r="A1976" s="19" t="s">
        <v>17</v>
      </c>
      <c r="B1976" s="19" t="s">
        <v>18</v>
      </c>
      <c r="C1976" s="19" t="s">
        <v>1707</v>
      </c>
      <c r="D1976" s="19" t="s">
        <v>5623</v>
      </c>
      <c r="E1976" s="3" t="s">
        <v>1711</v>
      </c>
      <c r="F1976" s="32">
        <v>43511</v>
      </c>
      <c r="G1976" s="3" t="s">
        <v>1708</v>
      </c>
      <c r="H1976" s="33" t="s">
        <v>14922</v>
      </c>
      <c r="I1976" s="37" t="s">
        <v>18</v>
      </c>
      <c r="J1976" s="37" t="s">
        <v>233</v>
      </c>
      <c r="K1976" s="33" t="s">
        <v>1709</v>
      </c>
      <c r="L1976" s="33" t="s">
        <v>5624</v>
      </c>
    </row>
    <row r="1977" spans="1:12" ht="22.5" customHeight="1" x14ac:dyDescent="0.25">
      <c r="A1977" s="19" t="s">
        <v>17</v>
      </c>
      <c r="B1977" s="19" t="s">
        <v>18</v>
      </c>
      <c r="C1977" s="19" t="s">
        <v>1707</v>
      </c>
      <c r="D1977" s="19" t="s">
        <v>5625</v>
      </c>
      <c r="E1977" s="3" t="s">
        <v>1711</v>
      </c>
      <c r="F1977" s="32">
        <v>43511</v>
      </c>
      <c r="G1977" s="3" t="s">
        <v>1708</v>
      </c>
      <c r="H1977" s="33" t="s">
        <v>14922</v>
      </c>
      <c r="I1977" s="37" t="s">
        <v>18</v>
      </c>
      <c r="J1977" s="37" t="s">
        <v>233</v>
      </c>
      <c r="K1977" s="33" t="s">
        <v>1709</v>
      </c>
      <c r="L1977" s="33" t="s">
        <v>5626</v>
      </c>
    </row>
    <row r="1978" spans="1:12" ht="22.5" customHeight="1" x14ac:dyDescent="0.25">
      <c r="A1978" s="19" t="s">
        <v>17</v>
      </c>
      <c r="B1978" s="19" t="s">
        <v>18</v>
      </c>
      <c r="C1978" s="19" t="s">
        <v>1707</v>
      </c>
      <c r="D1978" s="19" t="s">
        <v>5627</v>
      </c>
      <c r="E1978" s="3" t="s">
        <v>1711</v>
      </c>
      <c r="F1978" s="32">
        <v>43511</v>
      </c>
      <c r="G1978" s="3" t="s">
        <v>1708</v>
      </c>
      <c r="H1978" s="33" t="s">
        <v>14922</v>
      </c>
      <c r="I1978" s="37" t="s">
        <v>18</v>
      </c>
      <c r="J1978" s="37" t="s">
        <v>233</v>
      </c>
      <c r="K1978" s="33" t="s">
        <v>1709</v>
      </c>
      <c r="L1978" s="33" t="s">
        <v>5628</v>
      </c>
    </row>
    <row r="1979" spans="1:12" ht="22.5" customHeight="1" x14ac:dyDescent="0.25">
      <c r="A1979" s="19" t="s">
        <v>17</v>
      </c>
      <c r="B1979" s="19" t="s">
        <v>18</v>
      </c>
      <c r="C1979" s="19" t="s">
        <v>1707</v>
      </c>
      <c r="D1979" s="19" t="s">
        <v>5629</v>
      </c>
      <c r="E1979" s="3" t="s">
        <v>1711</v>
      </c>
      <c r="F1979" s="32">
        <v>43511</v>
      </c>
      <c r="G1979" s="3" t="s">
        <v>1708</v>
      </c>
      <c r="H1979" s="33" t="s">
        <v>14922</v>
      </c>
      <c r="I1979" s="37" t="s">
        <v>18</v>
      </c>
      <c r="J1979" s="37" t="s">
        <v>233</v>
      </c>
      <c r="K1979" s="33" t="s">
        <v>1709</v>
      </c>
      <c r="L1979" s="33" t="s">
        <v>5630</v>
      </c>
    </row>
    <row r="1980" spans="1:12" ht="22.5" customHeight="1" x14ac:dyDescent="0.25">
      <c r="A1980" s="19" t="s">
        <v>17</v>
      </c>
      <c r="B1980" s="19" t="s">
        <v>18</v>
      </c>
      <c r="C1980" s="19" t="s">
        <v>1707</v>
      </c>
      <c r="D1980" s="19" t="s">
        <v>5631</v>
      </c>
      <c r="E1980" s="3" t="s">
        <v>1711</v>
      </c>
      <c r="F1980" s="32">
        <v>43511</v>
      </c>
      <c r="G1980" s="3" t="s">
        <v>1708</v>
      </c>
      <c r="H1980" s="33" t="s">
        <v>14922</v>
      </c>
      <c r="I1980" s="37" t="s">
        <v>18</v>
      </c>
      <c r="J1980" s="37" t="s">
        <v>233</v>
      </c>
      <c r="K1980" s="33" t="s">
        <v>1709</v>
      </c>
      <c r="L1980" s="33" t="s">
        <v>5632</v>
      </c>
    </row>
    <row r="1981" spans="1:12" ht="22.5" customHeight="1" x14ac:dyDescent="0.25">
      <c r="A1981" s="19" t="s">
        <v>17</v>
      </c>
      <c r="B1981" s="19" t="s">
        <v>18</v>
      </c>
      <c r="C1981" s="19" t="s">
        <v>1707</v>
      </c>
      <c r="D1981" s="19" t="s">
        <v>5633</v>
      </c>
      <c r="E1981" s="3" t="s">
        <v>1711</v>
      </c>
      <c r="F1981" s="32">
        <v>43511</v>
      </c>
      <c r="G1981" s="3" t="s">
        <v>1708</v>
      </c>
      <c r="H1981" s="33" t="s">
        <v>14922</v>
      </c>
      <c r="I1981" s="37" t="s">
        <v>18</v>
      </c>
      <c r="J1981" s="37" t="s">
        <v>233</v>
      </c>
      <c r="K1981" s="33" t="s">
        <v>1709</v>
      </c>
      <c r="L1981" s="33" t="s">
        <v>5634</v>
      </c>
    </row>
    <row r="1982" spans="1:12" ht="22.5" customHeight="1" x14ac:dyDescent="0.25">
      <c r="A1982" s="19" t="s">
        <v>17</v>
      </c>
      <c r="B1982" s="19" t="s">
        <v>18</v>
      </c>
      <c r="C1982" s="19" t="s">
        <v>1707</v>
      </c>
      <c r="D1982" s="19" t="s">
        <v>5635</v>
      </c>
      <c r="E1982" s="3" t="s">
        <v>1711</v>
      </c>
      <c r="F1982" s="32">
        <v>43511</v>
      </c>
      <c r="G1982" s="3" t="s">
        <v>1708</v>
      </c>
      <c r="H1982" s="33" t="s">
        <v>14922</v>
      </c>
      <c r="I1982" s="37" t="s">
        <v>18</v>
      </c>
      <c r="J1982" s="37" t="s">
        <v>233</v>
      </c>
      <c r="K1982" s="33" t="s">
        <v>1709</v>
      </c>
      <c r="L1982" s="33" t="s">
        <v>5636</v>
      </c>
    </row>
    <row r="1983" spans="1:12" ht="22.5" customHeight="1" x14ac:dyDescent="0.25">
      <c r="A1983" s="19" t="s">
        <v>17</v>
      </c>
      <c r="B1983" s="19" t="s">
        <v>18</v>
      </c>
      <c r="C1983" s="19" t="s">
        <v>1707</v>
      </c>
      <c r="D1983" s="19" t="s">
        <v>5637</v>
      </c>
      <c r="E1983" s="3" t="s">
        <v>1711</v>
      </c>
      <c r="F1983" s="32">
        <v>43511</v>
      </c>
      <c r="G1983" s="3" t="s">
        <v>1708</v>
      </c>
      <c r="H1983" s="33" t="s">
        <v>14922</v>
      </c>
      <c r="I1983" s="37" t="s">
        <v>18</v>
      </c>
      <c r="J1983" s="37" t="s">
        <v>233</v>
      </c>
      <c r="K1983" s="33" t="s">
        <v>1709</v>
      </c>
      <c r="L1983" s="33" t="s">
        <v>5638</v>
      </c>
    </row>
    <row r="1984" spans="1:12" ht="22.5" customHeight="1" x14ac:dyDescent="0.25">
      <c r="A1984" s="19" t="s">
        <v>17</v>
      </c>
      <c r="B1984" s="19" t="s">
        <v>18</v>
      </c>
      <c r="C1984" s="19" t="s">
        <v>1707</v>
      </c>
      <c r="D1984" s="19" t="s">
        <v>5639</v>
      </c>
      <c r="E1984" s="3" t="s">
        <v>1711</v>
      </c>
      <c r="F1984" s="32">
        <v>43511</v>
      </c>
      <c r="G1984" s="3" t="s">
        <v>1708</v>
      </c>
      <c r="H1984" s="33" t="s">
        <v>14922</v>
      </c>
      <c r="I1984" s="37" t="s">
        <v>18</v>
      </c>
      <c r="J1984" s="37" t="s">
        <v>233</v>
      </c>
      <c r="K1984" s="33" t="s">
        <v>1709</v>
      </c>
      <c r="L1984" s="33" t="s">
        <v>5640</v>
      </c>
    </row>
    <row r="1985" spans="1:12" ht="22.5" customHeight="1" x14ac:dyDescent="0.25">
      <c r="A1985" s="19" t="s">
        <v>17</v>
      </c>
      <c r="B1985" s="19" t="s">
        <v>18</v>
      </c>
      <c r="C1985" s="19" t="s">
        <v>1707</v>
      </c>
      <c r="D1985" s="19" t="s">
        <v>5641</v>
      </c>
      <c r="E1985" s="3" t="s">
        <v>1711</v>
      </c>
      <c r="F1985" s="32">
        <v>43511</v>
      </c>
      <c r="G1985" s="3" t="s">
        <v>1708</v>
      </c>
      <c r="H1985" s="33" t="s">
        <v>14922</v>
      </c>
      <c r="I1985" s="37" t="s">
        <v>18</v>
      </c>
      <c r="J1985" s="37" t="s">
        <v>233</v>
      </c>
      <c r="K1985" s="33" t="s">
        <v>1709</v>
      </c>
      <c r="L1985" s="33" t="s">
        <v>5642</v>
      </c>
    </row>
    <row r="1986" spans="1:12" ht="22.5" customHeight="1" x14ac:dyDescent="0.25">
      <c r="A1986" s="19" t="s">
        <v>17</v>
      </c>
      <c r="B1986" s="19" t="s">
        <v>18</v>
      </c>
      <c r="C1986" s="19" t="s">
        <v>1707</v>
      </c>
      <c r="D1986" s="19" t="s">
        <v>5643</v>
      </c>
      <c r="E1986" s="3" t="s">
        <v>1711</v>
      </c>
      <c r="F1986" s="32">
        <v>43511</v>
      </c>
      <c r="G1986" s="3" t="s">
        <v>1708</v>
      </c>
      <c r="H1986" s="33" t="s">
        <v>14922</v>
      </c>
      <c r="I1986" s="37" t="s">
        <v>18</v>
      </c>
      <c r="J1986" s="37" t="s">
        <v>233</v>
      </c>
      <c r="K1986" s="33" t="s">
        <v>1709</v>
      </c>
      <c r="L1986" s="33" t="s">
        <v>5644</v>
      </c>
    </row>
    <row r="1987" spans="1:12" ht="22.5" customHeight="1" x14ac:dyDescent="0.25">
      <c r="A1987" s="19" t="s">
        <v>17</v>
      </c>
      <c r="B1987" s="19" t="s">
        <v>18</v>
      </c>
      <c r="C1987" s="19" t="s">
        <v>1707</v>
      </c>
      <c r="D1987" s="19" t="s">
        <v>5645</v>
      </c>
      <c r="E1987" s="3" t="s">
        <v>1711</v>
      </c>
      <c r="F1987" s="32">
        <v>43511</v>
      </c>
      <c r="G1987" s="3" t="s">
        <v>1708</v>
      </c>
      <c r="H1987" s="33" t="s">
        <v>14922</v>
      </c>
      <c r="I1987" s="37" t="s">
        <v>18</v>
      </c>
      <c r="J1987" s="37" t="s">
        <v>233</v>
      </c>
      <c r="K1987" s="33" t="s">
        <v>1709</v>
      </c>
      <c r="L1987" s="33" t="s">
        <v>5646</v>
      </c>
    </row>
    <row r="1988" spans="1:12" ht="22.5" customHeight="1" x14ac:dyDescent="0.25">
      <c r="A1988" s="19" t="s">
        <v>17</v>
      </c>
      <c r="B1988" s="19" t="s">
        <v>18</v>
      </c>
      <c r="C1988" s="19" t="s">
        <v>1707</v>
      </c>
      <c r="D1988" s="19" t="s">
        <v>5647</v>
      </c>
      <c r="E1988" s="3" t="s">
        <v>1711</v>
      </c>
      <c r="F1988" s="32">
        <v>43511</v>
      </c>
      <c r="G1988" s="3" t="s">
        <v>1708</v>
      </c>
      <c r="H1988" s="33" t="s">
        <v>14922</v>
      </c>
      <c r="I1988" s="37" t="s">
        <v>18</v>
      </c>
      <c r="J1988" s="37" t="s">
        <v>233</v>
      </c>
      <c r="K1988" s="33" t="s">
        <v>1709</v>
      </c>
      <c r="L1988" s="33" t="s">
        <v>5648</v>
      </c>
    </row>
    <row r="1989" spans="1:12" ht="22.5" customHeight="1" x14ac:dyDescent="0.25">
      <c r="A1989" s="19" t="s">
        <v>17</v>
      </c>
      <c r="B1989" s="19" t="s">
        <v>18</v>
      </c>
      <c r="C1989" s="19" t="s">
        <v>1707</v>
      </c>
      <c r="D1989" s="19" t="s">
        <v>5649</v>
      </c>
      <c r="E1989" s="3" t="s">
        <v>1711</v>
      </c>
      <c r="F1989" s="32">
        <v>43511</v>
      </c>
      <c r="G1989" s="3" t="s">
        <v>1708</v>
      </c>
      <c r="H1989" s="33" t="s">
        <v>14922</v>
      </c>
      <c r="I1989" s="37" t="s">
        <v>18</v>
      </c>
      <c r="J1989" s="37" t="s">
        <v>233</v>
      </c>
      <c r="K1989" s="33" t="s">
        <v>1709</v>
      </c>
      <c r="L1989" s="33" t="s">
        <v>5650</v>
      </c>
    </row>
    <row r="1990" spans="1:12" ht="22.5" customHeight="1" x14ac:dyDescent="0.25">
      <c r="A1990" s="19" t="s">
        <v>17</v>
      </c>
      <c r="B1990" s="19" t="s">
        <v>18</v>
      </c>
      <c r="C1990" s="19" t="s">
        <v>1707</v>
      </c>
      <c r="D1990" s="19" t="s">
        <v>5651</v>
      </c>
      <c r="E1990" s="3" t="s">
        <v>1711</v>
      </c>
      <c r="F1990" s="32">
        <v>43511</v>
      </c>
      <c r="G1990" s="3" t="s">
        <v>1708</v>
      </c>
      <c r="H1990" s="33" t="s">
        <v>14922</v>
      </c>
      <c r="I1990" s="37" t="s">
        <v>18</v>
      </c>
      <c r="J1990" s="37" t="s">
        <v>233</v>
      </c>
      <c r="K1990" s="33" t="s">
        <v>1709</v>
      </c>
      <c r="L1990" s="33" t="s">
        <v>5652</v>
      </c>
    </row>
    <row r="1991" spans="1:12" ht="22.5" customHeight="1" x14ac:dyDescent="0.25">
      <c r="A1991" s="19" t="s">
        <v>17</v>
      </c>
      <c r="B1991" s="19" t="s">
        <v>18</v>
      </c>
      <c r="C1991" s="19" t="s">
        <v>1707</v>
      </c>
      <c r="D1991" s="19" t="s">
        <v>5653</v>
      </c>
      <c r="E1991" s="3" t="s">
        <v>1711</v>
      </c>
      <c r="F1991" s="32">
        <v>43511</v>
      </c>
      <c r="G1991" s="3" t="s">
        <v>1708</v>
      </c>
      <c r="H1991" s="33" t="s">
        <v>14922</v>
      </c>
      <c r="I1991" s="37" t="s">
        <v>18</v>
      </c>
      <c r="J1991" s="37" t="s">
        <v>233</v>
      </c>
      <c r="K1991" s="33" t="s">
        <v>1709</v>
      </c>
      <c r="L1991" s="33" t="s">
        <v>5654</v>
      </c>
    </row>
    <row r="1992" spans="1:12" ht="22.5" customHeight="1" x14ac:dyDescent="0.25">
      <c r="A1992" s="19" t="s">
        <v>17</v>
      </c>
      <c r="B1992" s="19" t="s">
        <v>18</v>
      </c>
      <c r="C1992" s="19" t="s">
        <v>1707</v>
      </c>
      <c r="D1992" s="19" t="s">
        <v>5655</v>
      </c>
      <c r="E1992" s="3" t="s">
        <v>1711</v>
      </c>
      <c r="F1992" s="32">
        <v>43511</v>
      </c>
      <c r="G1992" s="3" t="s">
        <v>1708</v>
      </c>
      <c r="H1992" s="33" t="s">
        <v>14922</v>
      </c>
      <c r="I1992" s="37" t="s">
        <v>18</v>
      </c>
      <c r="J1992" s="37" t="s">
        <v>233</v>
      </c>
      <c r="K1992" s="33" t="s">
        <v>1709</v>
      </c>
      <c r="L1992" s="33" t="s">
        <v>5656</v>
      </c>
    </row>
    <row r="1993" spans="1:12" ht="22.5" customHeight="1" x14ac:dyDescent="0.25">
      <c r="A1993" s="19" t="s">
        <v>17</v>
      </c>
      <c r="B1993" s="19" t="s">
        <v>18</v>
      </c>
      <c r="C1993" s="19" t="s">
        <v>1707</v>
      </c>
      <c r="D1993" s="19" t="s">
        <v>5657</v>
      </c>
      <c r="E1993" s="3" t="s">
        <v>1711</v>
      </c>
      <c r="F1993" s="32">
        <v>43511</v>
      </c>
      <c r="G1993" s="3" t="s">
        <v>1708</v>
      </c>
      <c r="H1993" s="33" t="s">
        <v>14922</v>
      </c>
      <c r="I1993" s="37" t="s">
        <v>18</v>
      </c>
      <c r="J1993" s="37" t="s">
        <v>233</v>
      </c>
      <c r="K1993" s="33" t="s">
        <v>1709</v>
      </c>
      <c r="L1993" s="33" t="s">
        <v>5658</v>
      </c>
    </row>
    <row r="1994" spans="1:12" ht="22.5" customHeight="1" x14ac:dyDescent="0.25">
      <c r="A1994" s="19" t="s">
        <v>17</v>
      </c>
      <c r="B1994" s="19" t="s">
        <v>18</v>
      </c>
      <c r="C1994" s="19" t="s">
        <v>1707</v>
      </c>
      <c r="D1994" s="19" t="s">
        <v>5659</v>
      </c>
      <c r="E1994" s="3" t="s">
        <v>1711</v>
      </c>
      <c r="F1994" s="32">
        <v>43511</v>
      </c>
      <c r="G1994" s="3" t="s">
        <v>1708</v>
      </c>
      <c r="H1994" s="33" t="s">
        <v>14922</v>
      </c>
      <c r="I1994" s="37" t="s">
        <v>18</v>
      </c>
      <c r="J1994" s="37" t="s">
        <v>233</v>
      </c>
      <c r="K1994" s="33" t="s">
        <v>1709</v>
      </c>
      <c r="L1994" s="33" t="s">
        <v>5660</v>
      </c>
    </row>
    <row r="1995" spans="1:12" ht="22.5" customHeight="1" x14ac:dyDescent="0.25">
      <c r="A1995" s="19" t="s">
        <v>17</v>
      </c>
      <c r="B1995" s="19" t="s">
        <v>18</v>
      </c>
      <c r="C1995" s="19" t="s">
        <v>1707</v>
      </c>
      <c r="D1995" s="19" t="s">
        <v>5661</v>
      </c>
      <c r="E1995" s="3" t="s">
        <v>1711</v>
      </c>
      <c r="F1995" s="32">
        <v>43511</v>
      </c>
      <c r="G1995" s="3" t="s">
        <v>1708</v>
      </c>
      <c r="H1995" s="33" t="s">
        <v>14922</v>
      </c>
      <c r="I1995" s="37" t="s">
        <v>18</v>
      </c>
      <c r="J1995" s="37" t="s">
        <v>233</v>
      </c>
      <c r="K1995" s="33" t="s">
        <v>1709</v>
      </c>
      <c r="L1995" s="33" t="s">
        <v>5662</v>
      </c>
    </row>
    <row r="1996" spans="1:12" ht="22.5" customHeight="1" x14ac:dyDescent="0.25">
      <c r="A1996" s="19" t="s">
        <v>17</v>
      </c>
      <c r="B1996" s="19" t="s">
        <v>18</v>
      </c>
      <c r="C1996" s="19" t="s">
        <v>1707</v>
      </c>
      <c r="D1996" s="19" t="s">
        <v>5663</v>
      </c>
      <c r="E1996" s="3" t="s">
        <v>1711</v>
      </c>
      <c r="F1996" s="32">
        <v>43511</v>
      </c>
      <c r="G1996" s="3" t="s">
        <v>1708</v>
      </c>
      <c r="H1996" s="33" t="s">
        <v>14922</v>
      </c>
      <c r="I1996" s="37" t="s">
        <v>18</v>
      </c>
      <c r="J1996" s="37" t="s">
        <v>233</v>
      </c>
      <c r="K1996" s="33" t="s">
        <v>1709</v>
      </c>
      <c r="L1996" s="33" t="s">
        <v>5664</v>
      </c>
    </row>
    <row r="1997" spans="1:12" ht="22.5" customHeight="1" x14ac:dyDescent="0.25">
      <c r="A1997" s="19" t="s">
        <v>17</v>
      </c>
      <c r="B1997" s="19" t="s">
        <v>18</v>
      </c>
      <c r="C1997" s="19" t="s">
        <v>1707</v>
      </c>
      <c r="D1997" s="19" t="s">
        <v>5665</v>
      </c>
      <c r="E1997" s="3" t="s">
        <v>1711</v>
      </c>
      <c r="F1997" s="32">
        <v>43511</v>
      </c>
      <c r="G1997" s="3" t="s">
        <v>1708</v>
      </c>
      <c r="H1997" s="33" t="s">
        <v>14922</v>
      </c>
      <c r="I1997" s="37" t="s">
        <v>18</v>
      </c>
      <c r="J1997" s="37" t="s">
        <v>233</v>
      </c>
      <c r="K1997" s="33" t="s">
        <v>1709</v>
      </c>
      <c r="L1997" s="33" t="s">
        <v>5666</v>
      </c>
    </row>
    <row r="1998" spans="1:12" ht="22.5" customHeight="1" x14ac:dyDescent="0.25">
      <c r="A1998" s="19" t="s">
        <v>17</v>
      </c>
      <c r="B1998" s="19" t="s">
        <v>18</v>
      </c>
      <c r="C1998" s="19" t="s">
        <v>1707</v>
      </c>
      <c r="D1998" s="19" t="s">
        <v>5667</v>
      </c>
      <c r="E1998" s="3" t="s">
        <v>1711</v>
      </c>
      <c r="F1998" s="32">
        <v>43511</v>
      </c>
      <c r="G1998" s="3" t="s">
        <v>1708</v>
      </c>
      <c r="H1998" s="33" t="s">
        <v>14922</v>
      </c>
      <c r="I1998" s="37" t="s">
        <v>18</v>
      </c>
      <c r="J1998" s="37" t="s">
        <v>233</v>
      </c>
      <c r="K1998" s="33" t="s">
        <v>1709</v>
      </c>
      <c r="L1998" s="33" t="s">
        <v>5668</v>
      </c>
    </row>
    <row r="1999" spans="1:12" ht="22.5" customHeight="1" x14ac:dyDescent="0.25">
      <c r="A1999" s="19" t="s">
        <v>17</v>
      </c>
      <c r="B1999" s="19" t="s">
        <v>18</v>
      </c>
      <c r="C1999" s="19" t="s">
        <v>1707</v>
      </c>
      <c r="D1999" s="19" t="s">
        <v>5669</v>
      </c>
      <c r="E1999" s="3" t="s">
        <v>1711</v>
      </c>
      <c r="F1999" s="32">
        <v>43511</v>
      </c>
      <c r="G1999" s="3" t="s">
        <v>1708</v>
      </c>
      <c r="H1999" s="33" t="s">
        <v>14922</v>
      </c>
      <c r="I1999" s="37" t="s">
        <v>18</v>
      </c>
      <c r="J1999" s="37" t="s">
        <v>233</v>
      </c>
      <c r="K1999" s="33" t="s">
        <v>1709</v>
      </c>
      <c r="L1999" s="33" t="s">
        <v>5670</v>
      </c>
    </row>
    <row r="2000" spans="1:12" ht="22.5" customHeight="1" x14ac:dyDescent="0.25">
      <c r="A2000" s="19" t="s">
        <v>17</v>
      </c>
      <c r="B2000" s="19" t="s">
        <v>18</v>
      </c>
      <c r="C2000" s="19" t="s">
        <v>1707</v>
      </c>
      <c r="D2000" s="19" t="s">
        <v>5671</v>
      </c>
      <c r="E2000" s="3" t="s">
        <v>1711</v>
      </c>
      <c r="F2000" s="32">
        <v>43511</v>
      </c>
      <c r="G2000" s="3" t="s">
        <v>1708</v>
      </c>
      <c r="H2000" s="33" t="s">
        <v>14922</v>
      </c>
      <c r="I2000" s="37" t="s">
        <v>18</v>
      </c>
      <c r="J2000" s="37" t="s">
        <v>233</v>
      </c>
      <c r="K2000" s="33" t="s">
        <v>1709</v>
      </c>
      <c r="L2000" s="33" t="s">
        <v>5672</v>
      </c>
    </row>
    <row r="2001" spans="1:12" ht="22.5" customHeight="1" x14ac:dyDescent="0.25">
      <c r="A2001" s="19" t="s">
        <v>17</v>
      </c>
      <c r="B2001" s="19" t="s">
        <v>18</v>
      </c>
      <c r="C2001" s="19" t="s">
        <v>1707</v>
      </c>
      <c r="D2001" s="19" t="s">
        <v>5673</v>
      </c>
      <c r="E2001" s="3" t="s">
        <v>1711</v>
      </c>
      <c r="F2001" s="32">
        <v>43511</v>
      </c>
      <c r="G2001" s="3" t="s">
        <v>1708</v>
      </c>
      <c r="H2001" s="33" t="s">
        <v>14922</v>
      </c>
      <c r="I2001" s="37" t="s">
        <v>18</v>
      </c>
      <c r="J2001" s="37" t="s">
        <v>233</v>
      </c>
      <c r="K2001" s="33" t="s">
        <v>1709</v>
      </c>
      <c r="L2001" s="33" t="s">
        <v>5674</v>
      </c>
    </row>
    <row r="2002" spans="1:12" ht="22.5" customHeight="1" x14ac:dyDescent="0.25">
      <c r="A2002" s="19" t="s">
        <v>17</v>
      </c>
      <c r="B2002" s="19" t="s">
        <v>18</v>
      </c>
      <c r="C2002" s="19" t="s">
        <v>1707</v>
      </c>
      <c r="D2002" s="19" t="s">
        <v>5675</v>
      </c>
      <c r="E2002" s="3" t="s">
        <v>1711</v>
      </c>
      <c r="F2002" s="32">
        <v>43511</v>
      </c>
      <c r="G2002" s="3" t="s">
        <v>1708</v>
      </c>
      <c r="H2002" s="33" t="s">
        <v>14922</v>
      </c>
      <c r="I2002" s="37" t="s">
        <v>18</v>
      </c>
      <c r="J2002" s="37" t="s">
        <v>233</v>
      </c>
      <c r="K2002" s="33" t="s">
        <v>1709</v>
      </c>
      <c r="L2002" s="33" t="s">
        <v>5676</v>
      </c>
    </row>
    <row r="2003" spans="1:12" ht="22.5" customHeight="1" x14ac:dyDescent="0.25">
      <c r="A2003" s="19" t="s">
        <v>17</v>
      </c>
      <c r="B2003" s="19" t="s">
        <v>18</v>
      </c>
      <c r="C2003" s="19" t="s">
        <v>1707</v>
      </c>
      <c r="D2003" s="19" t="s">
        <v>5677</v>
      </c>
      <c r="E2003" s="3" t="s">
        <v>1711</v>
      </c>
      <c r="F2003" s="32">
        <v>43511</v>
      </c>
      <c r="G2003" s="3" t="s">
        <v>1708</v>
      </c>
      <c r="H2003" s="33" t="s">
        <v>14922</v>
      </c>
      <c r="I2003" s="37" t="s">
        <v>18</v>
      </c>
      <c r="J2003" s="37" t="s">
        <v>233</v>
      </c>
      <c r="K2003" s="33" t="s">
        <v>1709</v>
      </c>
      <c r="L2003" s="33" t="s">
        <v>5678</v>
      </c>
    </row>
    <row r="2004" spans="1:12" ht="22.5" customHeight="1" x14ac:dyDescent="0.25">
      <c r="A2004" s="19" t="s">
        <v>17</v>
      </c>
      <c r="B2004" s="19" t="s">
        <v>18</v>
      </c>
      <c r="C2004" s="19" t="s">
        <v>1707</v>
      </c>
      <c r="D2004" s="19" t="s">
        <v>5679</v>
      </c>
      <c r="E2004" s="3" t="s">
        <v>1711</v>
      </c>
      <c r="F2004" s="32">
        <v>43511</v>
      </c>
      <c r="G2004" s="3" t="s">
        <v>1708</v>
      </c>
      <c r="H2004" s="33" t="s">
        <v>14922</v>
      </c>
      <c r="I2004" s="37" t="s">
        <v>18</v>
      </c>
      <c r="J2004" s="37" t="s">
        <v>233</v>
      </c>
      <c r="K2004" s="33" t="s">
        <v>1709</v>
      </c>
      <c r="L2004" s="33" t="s">
        <v>5680</v>
      </c>
    </row>
    <row r="2005" spans="1:12" ht="22.5" customHeight="1" x14ac:dyDescent="0.25">
      <c r="A2005" s="19" t="s">
        <v>17</v>
      </c>
      <c r="B2005" s="19" t="s">
        <v>18</v>
      </c>
      <c r="C2005" s="19" t="s">
        <v>1707</v>
      </c>
      <c r="D2005" s="19" t="s">
        <v>5681</v>
      </c>
      <c r="E2005" s="3" t="s">
        <v>1711</v>
      </c>
      <c r="F2005" s="32">
        <v>43511</v>
      </c>
      <c r="G2005" s="3" t="s">
        <v>1708</v>
      </c>
      <c r="H2005" s="33" t="s">
        <v>14922</v>
      </c>
      <c r="I2005" s="37" t="s">
        <v>18</v>
      </c>
      <c r="J2005" s="37" t="s">
        <v>233</v>
      </c>
      <c r="K2005" s="33" t="s">
        <v>1709</v>
      </c>
      <c r="L2005" s="33" t="s">
        <v>5682</v>
      </c>
    </row>
    <row r="2006" spans="1:12" ht="22.5" customHeight="1" x14ac:dyDescent="0.25">
      <c r="A2006" s="19" t="s">
        <v>17</v>
      </c>
      <c r="B2006" s="19" t="s">
        <v>18</v>
      </c>
      <c r="C2006" s="19" t="s">
        <v>1707</v>
      </c>
      <c r="D2006" s="19" t="s">
        <v>5683</v>
      </c>
      <c r="E2006" s="3" t="s">
        <v>1711</v>
      </c>
      <c r="F2006" s="32">
        <v>43511</v>
      </c>
      <c r="G2006" s="3" t="s">
        <v>1708</v>
      </c>
      <c r="H2006" s="33" t="s">
        <v>14922</v>
      </c>
      <c r="I2006" s="37" t="s">
        <v>18</v>
      </c>
      <c r="J2006" s="37" t="s">
        <v>233</v>
      </c>
      <c r="K2006" s="33" t="s">
        <v>1709</v>
      </c>
      <c r="L2006" s="33" t="s">
        <v>5684</v>
      </c>
    </row>
    <row r="2007" spans="1:12" ht="22.5" customHeight="1" x14ac:dyDescent="0.25">
      <c r="A2007" s="19" t="s">
        <v>17</v>
      </c>
      <c r="B2007" s="19" t="s">
        <v>18</v>
      </c>
      <c r="C2007" s="19" t="s">
        <v>1707</v>
      </c>
      <c r="D2007" s="19" t="s">
        <v>5685</v>
      </c>
      <c r="E2007" s="3" t="s">
        <v>1711</v>
      </c>
      <c r="F2007" s="32">
        <v>43511</v>
      </c>
      <c r="G2007" s="3" t="s">
        <v>1708</v>
      </c>
      <c r="H2007" s="33" t="s">
        <v>14922</v>
      </c>
      <c r="I2007" s="37" t="s">
        <v>18</v>
      </c>
      <c r="J2007" s="37" t="s">
        <v>233</v>
      </c>
      <c r="K2007" s="33" t="s">
        <v>1709</v>
      </c>
      <c r="L2007" s="33" t="s">
        <v>5686</v>
      </c>
    </row>
    <row r="2008" spans="1:12" ht="22.5" customHeight="1" x14ac:dyDescent="0.25">
      <c r="A2008" s="19" t="s">
        <v>17</v>
      </c>
      <c r="B2008" s="19" t="s">
        <v>18</v>
      </c>
      <c r="C2008" s="19" t="s">
        <v>1707</v>
      </c>
      <c r="D2008" s="19" t="s">
        <v>5687</v>
      </c>
      <c r="E2008" s="3" t="s">
        <v>1711</v>
      </c>
      <c r="F2008" s="32">
        <v>43511</v>
      </c>
      <c r="G2008" s="3" t="s">
        <v>1708</v>
      </c>
      <c r="H2008" s="33" t="s">
        <v>14922</v>
      </c>
      <c r="I2008" s="37" t="s">
        <v>18</v>
      </c>
      <c r="J2008" s="37" t="s">
        <v>233</v>
      </c>
      <c r="K2008" s="33" t="s">
        <v>1709</v>
      </c>
      <c r="L2008" s="33" t="s">
        <v>5688</v>
      </c>
    </row>
    <row r="2009" spans="1:12" ht="22.5" customHeight="1" x14ac:dyDescent="0.25">
      <c r="A2009" s="19" t="s">
        <v>17</v>
      </c>
      <c r="B2009" s="19" t="s">
        <v>18</v>
      </c>
      <c r="C2009" s="19" t="s">
        <v>1707</v>
      </c>
      <c r="D2009" s="19" t="s">
        <v>5689</v>
      </c>
      <c r="E2009" s="3" t="s">
        <v>1711</v>
      </c>
      <c r="F2009" s="32">
        <v>43511</v>
      </c>
      <c r="G2009" s="3" t="s">
        <v>1708</v>
      </c>
      <c r="H2009" s="33" t="s">
        <v>14922</v>
      </c>
      <c r="I2009" s="37" t="s">
        <v>18</v>
      </c>
      <c r="J2009" s="37" t="s">
        <v>233</v>
      </c>
      <c r="K2009" s="33" t="s">
        <v>1709</v>
      </c>
      <c r="L2009" s="33" t="s">
        <v>5690</v>
      </c>
    </row>
    <row r="2010" spans="1:12" ht="22.5" customHeight="1" x14ac:dyDescent="0.25">
      <c r="A2010" s="19" t="s">
        <v>17</v>
      </c>
      <c r="B2010" s="19" t="s">
        <v>18</v>
      </c>
      <c r="C2010" s="19" t="s">
        <v>1707</v>
      </c>
      <c r="D2010" s="19" t="s">
        <v>5691</v>
      </c>
      <c r="E2010" s="3" t="s">
        <v>1711</v>
      </c>
      <c r="F2010" s="32">
        <v>43511</v>
      </c>
      <c r="G2010" s="3" t="s">
        <v>1708</v>
      </c>
      <c r="H2010" s="33" t="s">
        <v>14922</v>
      </c>
      <c r="I2010" s="37" t="s">
        <v>18</v>
      </c>
      <c r="J2010" s="37" t="s">
        <v>233</v>
      </c>
      <c r="K2010" s="33" t="s">
        <v>1709</v>
      </c>
      <c r="L2010" s="33" t="s">
        <v>5692</v>
      </c>
    </row>
    <row r="2011" spans="1:12" ht="22.5" customHeight="1" x14ac:dyDescent="0.25">
      <c r="A2011" s="19" t="s">
        <v>17</v>
      </c>
      <c r="B2011" s="19" t="s">
        <v>18</v>
      </c>
      <c r="C2011" s="19" t="s">
        <v>1707</v>
      </c>
      <c r="D2011" s="19" t="s">
        <v>5693</v>
      </c>
      <c r="E2011" s="3" t="s">
        <v>1711</v>
      </c>
      <c r="F2011" s="32">
        <v>43511</v>
      </c>
      <c r="G2011" s="3" t="s">
        <v>1708</v>
      </c>
      <c r="H2011" s="33" t="s">
        <v>14922</v>
      </c>
      <c r="I2011" s="37" t="s">
        <v>18</v>
      </c>
      <c r="J2011" s="37" t="s">
        <v>233</v>
      </c>
      <c r="K2011" s="33" t="s">
        <v>1709</v>
      </c>
      <c r="L2011" s="33" t="s">
        <v>5694</v>
      </c>
    </row>
    <row r="2012" spans="1:12" ht="22.5" customHeight="1" x14ac:dyDescent="0.25">
      <c r="A2012" s="19" t="s">
        <v>17</v>
      </c>
      <c r="B2012" s="19" t="s">
        <v>18</v>
      </c>
      <c r="C2012" s="19" t="s">
        <v>1707</v>
      </c>
      <c r="D2012" s="19" t="s">
        <v>5695</v>
      </c>
      <c r="E2012" s="3" t="s">
        <v>1711</v>
      </c>
      <c r="F2012" s="32">
        <v>43511</v>
      </c>
      <c r="G2012" s="3" t="s">
        <v>1708</v>
      </c>
      <c r="H2012" s="33" t="s">
        <v>14922</v>
      </c>
      <c r="I2012" s="37" t="s">
        <v>18</v>
      </c>
      <c r="J2012" s="37" t="s">
        <v>233</v>
      </c>
      <c r="K2012" s="33" t="s">
        <v>1709</v>
      </c>
      <c r="L2012" s="33" t="s">
        <v>5696</v>
      </c>
    </row>
    <row r="2013" spans="1:12" ht="22.5" customHeight="1" x14ac:dyDescent="0.25">
      <c r="A2013" s="19" t="s">
        <v>17</v>
      </c>
      <c r="B2013" s="19" t="s">
        <v>18</v>
      </c>
      <c r="C2013" s="19" t="s">
        <v>1707</v>
      </c>
      <c r="D2013" s="19" t="s">
        <v>5697</v>
      </c>
      <c r="E2013" s="3" t="s">
        <v>1711</v>
      </c>
      <c r="F2013" s="32">
        <v>43511</v>
      </c>
      <c r="G2013" s="3" t="s">
        <v>1708</v>
      </c>
      <c r="H2013" s="33" t="s">
        <v>14922</v>
      </c>
      <c r="I2013" s="37" t="s">
        <v>18</v>
      </c>
      <c r="J2013" s="37" t="s">
        <v>233</v>
      </c>
      <c r="K2013" s="33" t="s">
        <v>1709</v>
      </c>
      <c r="L2013" s="33" t="s">
        <v>5698</v>
      </c>
    </row>
    <row r="2014" spans="1:12" ht="22.5" customHeight="1" x14ac:dyDescent="0.25">
      <c r="A2014" s="19" t="s">
        <v>17</v>
      </c>
      <c r="B2014" s="19" t="s">
        <v>18</v>
      </c>
      <c r="C2014" s="19" t="s">
        <v>1707</v>
      </c>
      <c r="D2014" s="19" t="s">
        <v>5699</v>
      </c>
      <c r="E2014" s="3" t="s">
        <v>1711</v>
      </c>
      <c r="F2014" s="32">
        <v>43511</v>
      </c>
      <c r="G2014" s="3" t="s">
        <v>1708</v>
      </c>
      <c r="H2014" s="33" t="s">
        <v>14922</v>
      </c>
      <c r="I2014" s="37" t="s">
        <v>18</v>
      </c>
      <c r="J2014" s="37" t="s">
        <v>233</v>
      </c>
      <c r="K2014" s="33" t="s">
        <v>1709</v>
      </c>
      <c r="L2014" s="33" t="s">
        <v>5700</v>
      </c>
    </row>
    <row r="2015" spans="1:12" ht="22.5" customHeight="1" x14ac:dyDescent="0.25">
      <c r="A2015" s="19" t="s">
        <v>17</v>
      </c>
      <c r="B2015" s="19" t="s">
        <v>18</v>
      </c>
      <c r="C2015" s="19" t="s">
        <v>1707</v>
      </c>
      <c r="D2015" s="19" t="s">
        <v>5701</v>
      </c>
      <c r="E2015" s="3" t="s">
        <v>1711</v>
      </c>
      <c r="F2015" s="32">
        <v>43511</v>
      </c>
      <c r="G2015" s="3" t="s">
        <v>1708</v>
      </c>
      <c r="H2015" s="33" t="s">
        <v>14922</v>
      </c>
      <c r="I2015" s="37" t="s">
        <v>18</v>
      </c>
      <c r="J2015" s="37" t="s">
        <v>233</v>
      </c>
      <c r="K2015" s="33" t="s">
        <v>1709</v>
      </c>
      <c r="L2015" s="33" t="s">
        <v>5702</v>
      </c>
    </row>
    <row r="2016" spans="1:12" ht="22.5" customHeight="1" x14ac:dyDescent="0.25">
      <c r="A2016" s="19" t="s">
        <v>17</v>
      </c>
      <c r="B2016" s="19" t="s">
        <v>18</v>
      </c>
      <c r="C2016" s="19" t="s">
        <v>1707</v>
      </c>
      <c r="D2016" s="19" t="s">
        <v>5703</v>
      </c>
      <c r="E2016" s="3" t="s">
        <v>1711</v>
      </c>
      <c r="F2016" s="32">
        <v>43511</v>
      </c>
      <c r="G2016" s="3" t="s">
        <v>1708</v>
      </c>
      <c r="H2016" s="33" t="s">
        <v>14922</v>
      </c>
      <c r="I2016" s="37" t="s">
        <v>18</v>
      </c>
      <c r="J2016" s="37" t="s">
        <v>233</v>
      </c>
      <c r="K2016" s="33" t="s">
        <v>1709</v>
      </c>
      <c r="L2016" s="33" t="s">
        <v>5704</v>
      </c>
    </row>
    <row r="2017" spans="1:12" ht="22.5" customHeight="1" x14ac:dyDescent="0.25">
      <c r="A2017" s="19" t="s">
        <v>17</v>
      </c>
      <c r="B2017" s="19" t="s">
        <v>18</v>
      </c>
      <c r="C2017" s="19" t="s">
        <v>1707</v>
      </c>
      <c r="D2017" s="19" t="s">
        <v>5705</v>
      </c>
      <c r="E2017" s="3" t="s">
        <v>1711</v>
      </c>
      <c r="F2017" s="32">
        <v>43511</v>
      </c>
      <c r="G2017" s="3" t="s">
        <v>1708</v>
      </c>
      <c r="H2017" s="33" t="s">
        <v>14922</v>
      </c>
      <c r="I2017" s="37" t="s">
        <v>18</v>
      </c>
      <c r="J2017" s="37" t="s">
        <v>233</v>
      </c>
      <c r="K2017" s="33" t="s">
        <v>1709</v>
      </c>
      <c r="L2017" s="33" t="s">
        <v>5706</v>
      </c>
    </row>
    <row r="2018" spans="1:12" ht="22.5" customHeight="1" x14ac:dyDescent="0.25">
      <c r="A2018" s="19" t="s">
        <v>17</v>
      </c>
      <c r="B2018" s="19" t="s">
        <v>18</v>
      </c>
      <c r="C2018" s="19" t="s">
        <v>1707</v>
      </c>
      <c r="D2018" s="19" t="s">
        <v>5707</v>
      </c>
      <c r="E2018" s="3" t="s">
        <v>1711</v>
      </c>
      <c r="F2018" s="32">
        <v>43511</v>
      </c>
      <c r="G2018" s="3" t="s">
        <v>1708</v>
      </c>
      <c r="H2018" s="33" t="s">
        <v>14922</v>
      </c>
      <c r="I2018" s="37" t="s">
        <v>18</v>
      </c>
      <c r="J2018" s="37" t="s">
        <v>233</v>
      </c>
      <c r="K2018" s="33" t="s">
        <v>1709</v>
      </c>
      <c r="L2018" s="33" t="s">
        <v>5708</v>
      </c>
    </row>
    <row r="2019" spans="1:12" ht="22.5" customHeight="1" x14ac:dyDescent="0.25">
      <c r="A2019" s="19" t="s">
        <v>17</v>
      </c>
      <c r="B2019" s="19" t="s">
        <v>18</v>
      </c>
      <c r="C2019" s="19" t="s">
        <v>1707</v>
      </c>
      <c r="D2019" s="19" t="s">
        <v>5709</v>
      </c>
      <c r="E2019" s="3" t="s">
        <v>1711</v>
      </c>
      <c r="F2019" s="32">
        <v>43511</v>
      </c>
      <c r="G2019" s="3" t="s">
        <v>1708</v>
      </c>
      <c r="H2019" s="33" t="s">
        <v>14922</v>
      </c>
      <c r="I2019" s="37" t="s">
        <v>18</v>
      </c>
      <c r="J2019" s="37" t="s">
        <v>233</v>
      </c>
      <c r="K2019" s="33" t="s">
        <v>1709</v>
      </c>
      <c r="L2019" s="33" t="s">
        <v>5710</v>
      </c>
    </row>
    <row r="2020" spans="1:12" ht="22.5" customHeight="1" x14ac:dyDescent="0.25">
      <c r="A2020" s="19" t="s">
        <v>17</v>
      </c>
      <c r="B2020" s="19" t="s">
        <v>18</v>
      </c>
      <c r="C2020" s="19" t="s">
        <v>1707</v>
      </c>
      <c r="D2020" s="19" t="s">
        <v>5711</v>
      </c>
      <c r="E2020" s="3" t="s">
        <v>1711</v>
      </c>
      <c r="F2020" s="32">
        <v>43511</v>
      </c>
      <c r="G2020" s="3" t="s">
        <v>1708</v>
      </c>
      <c r="H2020" s="33" t="s">
        <v>14922</v>
      </c>
      <c r="I2020" s="37" t="s">
        <v>18</v>
      </c>
      <c r="J2020" s="37" t="s">
        <v>233</v>
      </c>
      <c r="K2020" s="33" t="s">
        <v>1709</v>
      </c>
      <c r="L2020" s="33" t="s">
        <v>5712</v>
      </c>
    </row>
    <row r="2021" spans="1:12" ht="22.5" customHeight="1" x14ac:dyDescent="0.25">
      <c r="A2021" s="19" t="s">
        <v>17</v>
      </c>
      <c r="B2021" s="19" t="s">
        <v>18</v>
      </c>
      <c r="C2021" s="19" t="s">
        <v>1707</v>
      </c>
      <c r="D2021" s="19" t="s">
        <v>5713</v>
      </c>
      <c r="E2021" s="3" t="s">
        <v>1711</v>
      </c>
      <c r="F2021" s="32">
        <v>43511</v>
      </c>
      <c r="G2021" s="3" t="s">
        <v>1708</v>
      </c>
      <c r="H2021" s="33" t="s">
        <v>14922</v>
      </c>
      <c r="I2021" s="37" t="s">
        <v>18</v>
      </c>
      <c r="J2021" s="37" t="s">
        <v>233</v>
      </c>
      <c r="K2021" s="33" t="s">
        <v>1709</v>
      </c>
      <c r="L2021" s="33" t="s">
        <v>5714</v>
      </c>
    </row>
    <row r="2022" spans="1:12" ht="22.5" customHeight="1" x14ac:dyDescent="0.25">
      <c r="A2022" s="19" t="s">
        <v>17</v>
      </c>
      <c r="B2022" s="19" t="s">
        <v>18</v>
      </c>
      <c r="C2022" s="19" t="s">
        <v>1707</v>
      </c>
      <c r="D2022" s="19" t="s">
        <v>5715</v>
      </c>
      <c r="E2022" s="3" t="s">
        <v>1711</v>
      </c>
      <c r="F2022" s="32">
        <v>43511</v>
      </c>
      <c r="G2022" s="3" t="s">
        <v>1708</v>
      </c>
      <c r="H2022" s="33" t="s">
        <v>14922</v>
      </c>
      <c r="I2022" s="37" t="s">
        <v>18</v>
      </c>
      <c r="J2022" s="37" t="s">
        <v>233</v>
      </c>
      <c r="K2022" s="33" t="s">
        <v>1709</v>
      </c>
      <c r="L2022" s="33" t="s">
        <v>5716</v>
      </c>
    </row>
    <row r="2023" spans="1:12" ht="22.5" customHeight="1" x14ac:dyDescent="0.25">
      <c r="A2023" s="19" t="s">
        <v>17</v>
      </c>
      <c r="B2023" s="19" t="s">
        <v>18</v>
      </c>
      <c r="C2023" s="19" t="s">
        <v>1707</v>
      </c>
      <c r="D2023" s="19" t="s">
        <v>5717</v>
      </c>
      <c r="E2023" s="3" t="s">
        <v>1711</v>
      </c>
      <c r="F2023" s="32">
        <v>43511</v>
      </c>
      <c r="G2023" s="3" t="s">
        <v>1708</v>
      </c>
      <c r="H2023" s="33" t="s">
        <v>14922</v>
      </c>
      <c r="I2023" s="37" t="s">
        <v>18</v>
      </c>
      <c r="J2023" s="37" t="s">
        <v>233</v>
      </c>
      <c r="K2023" s="33" t="s">
        <v>1709</v>
      </c>
      <c r="L2023" s="33" t="s">
        <v>5718</v>
      </c>
    </row>
    <row r="2024" spans="1:12" ht="22.5" customHeight="1" x14ac:dyDescent="0.25">
      <c r="A2024" s="19" t="s">
        <v>17</v>
      </c>
      <c r="B2024" s="19" t="s">
        <v>18</v>
      </c>
      <c r="C2024" s="19" t="s">
        <v>1707</v>
      </c>
      <c r="D2024" s="19" t="s">
        <v>5719</v>
      </c>
      <c r="E2024" s="3" t="s">
        <v>1711</v>
      </c>
      <c r="F2024" s="32">
        <v>43511</v>
      </c>
      <c r="G2024" s="3" t="s">
        <v>1708</v>
      </c>
      <c r="H2024" s="33" t="s">
        <v>14922</v>
      </c>
      <c r="I2024" s="37" t="s">
        <v>18</v>
      </c>
      <c r="J2024" s="37" t="s">
        <v>233</v>
      </c>
      <c r="K2024" s="33" t="s">
        <v>1709</v>
      </c>
      <c r="L2024" s="33" t="s">
        <v>5720</v>
      </c>
    </row>
    <row r="2025" spans="1:12" ht="22.5" customHeight="1" x14ac:dyDescent="0.25">
      <c r="A2025" s="19" t="s">
        <v>17</v>
      </c>
      <c r="B2025" s="19" t="s">
        <v>18</v>
      </c>
      <c r="C2025" s="19" t="s">
        <v>1707</v>
      </c>
      <c r="D2025" s="19" t="s">
        <v>5721</v>
      </c>
      <c r="E2025" s="3" t="s">
        <v>1711</v>
      </c>
      <c r="F2025" s="32">
        <v>43511</v>
      </c>
      <c r="G2025" s="3" t="s">
        <v>1708</v>
      </c>
      <c r="H2025" s="33" t="s">
        <v>14922</v>
      </c>
      <c r="I2025" s="37" t="s">
        <v>18</v>
      </c>
      <c r="J2025" s="37" t="s">
        <v>233</v>
      </c>
      <c r="K2025" s="33" t="s">
        <v>1709</v>
      </c>
      <c r="L2025" s="33" t="s">
        <v>5722</v>
      </c>
    </row>
    <row r="2026" spans="1:12" ht="22.5" customHeight="1" x14ac:dyDescent="0.25">
      <c r="A2026" s="19" t="s">
        <v>17</v>
      </c>
      <c r="B2026" s="19" t="s">
        <v>18</v>
      </c>
      <c r="C2026" s="19" t="s">
        <v>1707</v>
      </c>
      <c r="D2026" s="19" t="s">
        <v>5723</v>
      </c>
      <c r="E2026" s="3" t="s">
        <v>1711</v>
      </c>
      <c r="F2026" s="32">
        <v>43511</v>
      </c>
      <c r="G2026" s="3" t="s">
        <v>1708</v>
      </c>
      <c r="H2026" s="33" t="s">
        <v>14922</v>
      </c>
      <c r="I2026" s="37" t="s">
        <v>18</v>
      </c>
      <c r="J2026" s="37" t="s">
        <v>233</v>
      </c>
      <c r="K2026" s="33" t="s">
        <v>1709</v>
      </c>
      <c r="L2026" s="33" t="s">
        <v>5724</v>
      </c>
    </row>
    <row r="2027" spans="1:12" ht="22.5" customHeight="1" x14ac:dyDescent="0.25">
      <c r="A2027" s="19" t="s">
        <v>17</v>
      </c>
      <c r="B2027" s="19" t="s">
        <v>18</v>
      </c>
      <c r="C2027" s="19" t="s">
        <v>1707</v>
      </c>
      <c r="D2027" s="19" t="s">
        <v>5725</v>
      </c>
      <c r="E2027" s="3" t="s">
        <v>1711</v>
      </c>
      <c r="F2027" s="32">
        <v>43511</v>
      </c>
      <c r="G2027" s="3" t="s">
        <v>1708</v>
      </c>
      <c r="H2027" s="33" t="s">
        <v>14922</v>
      </c>
      <c r="I2027" s="37" t="s">
        <v>18</v>
      </c>
      <c r="J2027" s="37" t="s">
        <v>233</v>
      </c>
      <c r="K2027" s="33" t="s">
        <v>1709</v>
      </c>
      <c r="L2027" s="33" t="s">
        <v>5726</v>
      </c>
    </row>
    <row r="2028" spans="1:12" ht="22.5" customHeight="1" x14ac:dyDescent="0.25">
      <c r="A2028" s="19" t="s">
        <v>17</v>
      </c>
      <c r="B2028" s="19" t="s">
        <v>18</v>
      </c>
      <c r="C2028" s="19" t="s">
        <v>1707</v>
      </c>
      <c r="D2028" s="19" t="s">
        <v>5727</v>
      </c>
      <c r="E2028" s="3" t="s">
        <v>1711</v>
      </c>
      <c r="F2028" s="32">
        <v>43511</v>
      </c>
      <c r="G2028" s="3" t="s">
        <v>1708</v>
      </c>
      <c r="H2028" s="33" t="s">
        <v>14922</v>
      </c>
      <c r="I2028" s="37" t="s">
        <v>18</v>
      </c>
      <c r="J2028" s="37" t="s">
        <v>233</v>
      </c>
      <c r="K2028" s="33" t="s">
        <v>1709</v>
      </c>
      <c r="L2028" s="33" t="s">
        <v>5728</v>
      </c>
    </row>
    <row r="2029" spans="1:12" ht="22.5" customHeight="1" x14ac:dyDescent="0.25">
      <c r="A2029" s="19" t="s">
        <v>17</v>
      </c>
      <c r="B2029" s="19" t="s">
        <v>18</v>
      </c>
      <c r="C2029" s="19" t="s">
        <v>1707</v>
      </c>
      <c r="D2029" s="19" t="s">
        <v>5729</v>
      </c>
      <c r="E2029" s="3" t="s">
        <v>1711</v>
      </c>
      <c r="F2029" s="32">
        <v>43511</v>
      </c>
      <c r="G2029" s="3" t="s">
        <v>1708</v>
      </c>
      <c r="H2029" s="33" t="s">
        <v>14922</v>
      </c>
      <c r="I2029" s="37" t="s">
        <v>18</v>
      </c>
      <c r="J2029" s="37" t="s">
        <v>233</v>
      </c>
      <c r="K2029" s="33" t="s">
        <v>1709</v>
      </c>
      <c r="L2029" s="33" t="s">
        <v>5730</v>
      </c>
    </row>
    <row r="2030" spans="1:12" ht="22.5" customHeight="1" x14ac:dyDescent="0.25">
      <c r="A2030" s="19" t="s">
        <v>17</v>
      </c>
      <c r="B2030" s="19" t="s">
        <v>18</v>
      </c>
      <c r="C2030" s="19" t="s">
        <v>1707</v>
      </c>
      <c r="D2030" s="19" t="s">
        <v>5731</v>
      </c>
      <c r="E2030" s="3" t="s">
        <v>1711</v>
      </c>
      <c r="F2030" s="32">
        <v>43511</v>
      </c>
      <c r="G2030" s="3" t="s">
        <v>1708</v>
      </c>
      <c r="H2030" s="33" t="s">
        <v>14922</v>
      </c>
      <c r="I2030" s="37" t="s">
        <v>18</v>
      </c>
      <c r="J2030" s="37" t="s">
        <v>233</v>
      </c>
      <c r="K2030" s="33" t="s">
        <v>1709</v>
      </c>
      <c r="L2030" s="33" t="s">
        <v>5732</v>
      </c>
    </row>
    <row r="2031" spans="1:12" ht="22.5" customHeight="1" x14ac:dyDescent="0.25">
      <c r="A2031" s="19" t="s">
        <v>17</v>
      </c>
      <c r="B2031" s="19" t="s">
        <v>18</v>
      </c>
      <c r="C2031" s="19" t="s">
        <v>1707</v>
      </c>
      <c r="D2031" s="19" t="s">
        <v>5733</v>
      </c>
      <c r="E2031" s="3" t="s">
        <v>1711</v>
      </c>
      <c r="F2031" s="32">
        <v>43511</v>
      </c>
      <c r="G2031" s="3" t="s">
        <v>1708</v>
      </c>
      <c r="H2031" s="33" t="s">
        <v>14922</v>
      </c>
      <c r="I2031" s="37" t="s">
        <v>18</v>
      </c>
      <c r="J2031" s="37" t="s">
        <v>233</v>
      </c>
      <c r="K2031" s="33" t="s">
        <v>1709</v>
      </c>
      <c r="L2031" s="33" t="s">
        <v>5734</v>
      </c>
    </row>
    <row r="2032" spans="1:12" ht="22.5" customHeight="1" x14ac:dyDescent="0.25">
      <c r="A2032" s="19" t="s">
        <v>17</v>
      </c>
      <c r="B2032" s="19" t="s">
        <v>18</v>
      </c>
      <c r="C2032" s="19" t="s">
        <v>1707</v>
      </c>
      <c r="D2032" s="19" t="s">
        <v>5735</v>
      </c>
      <c r="E2032" s="3" t="s">
        <v>1711</v>
      </c>
      <c r="F2032" s="32">
        <v>43511</v>
      </c>
      <c r="G2032" s="3" t="s">
        <v>1708</v>
      </c>
      <c r="H2032" s="33" t="s">
        <v>14922</v>
      </c>
      <c r="I2032" s="37" t="s">
        <v>18</v>
      </c>
      <c r="J2032" s="37" t="s">
        <v>233</v>
      </c>
      <c r="K2032" s="33" t="s">
        <v>1709</v>
      </c>
      <c r="L2032" s="33" t="s">
        <v>5736</v>
      </c>
    </row>
    <row r="2033" spans="1:12" ht="22.5" customHeight="1" x14ac:dyDescent="0.25">
      <c r="A2033" s="19" t="s">
        <v>17</v>
      </c>
      <c r="B2033" s="19" t="s">
        <v>18</v>
      </c>
      <c r="C2033" s="19" t="s">
        <v>1707</v>
      </c>
      <c r="D2033" s="19" t="s">
        <v>5737</v>
      </c>
      <c r="E2033" s="3" t="s">
        <v>1711</v>
      </c>
      <c r="F2033" s="32">
        <v>43511</v>
      </c>
      <c r="G2033" s="3" t="s">
        <v>1708</v>
      </c>
      <c r="H2033" s="33" t="s">
        <v>14922</v>
      </c>
      <c r="I2033" s="37" t="s">
        <v>18</v>
      </c>
      <c r="J2033" s="37" t="s">
        <v>233</v>
      </c>
      <c r="K2033" s="33" t="s">
        <v>1709</v>
      </c>
      <c r="L2033" s="33" t="s">
        <v>5738</v>
      </c>
    </row>
    <row r="2034" spans="1:12" ht="22.5" customHeight="1" x14ac:dyDescent="0.25">
      <c r="A2034" s="19" t="s">
        <v>17</v>
      </c>
      <c r="B2034" s="19" t="s">
        <v>18</v>
      </c>
      <c r="C2034" s="19" t="s">
        <v>1707</v>
      </c>
      <c r="D2034" s="19" t="s">
        <v>5739</v>
      </c>
      <c r="E2034" s="3" t="s">
        <v>1711</v>
      </c>
      <c r="F2034" s="32">
        <v>43511</v>
      </c>
      <c r="G2034" s="3" t="s">
        <v>1708</v>
      </c>
      <c r="H2034" s="33" t="s">
        <v>14922</v>
      </c>
      <c r="I2034" s="37" t="s">
        <v>18</v>
      </c>
      <c r="J2034" s="37" t="s">
        <v>233</v>
      </c>
      <c r="K2034" s="33" t="s">
        <v>1709</v>
      </c>
      <c r="L2034" s="33" t="s">
        <v>5740</v>
      </c>
    </row>
    <row r="2035" spans="1:12" ht="22.5" customHeight="1" x14ac:dyDescent="0.25">
      <c r="A2035" s="19" t="s">
        <v>17</v>
      </c>
      <c r="B2035" s="19" t="s">
        <v>18</v>
      </c>
      <c r="C2035" s="19" t="s">
        <v>1707</v>
      </c>
      <c r="D2035" s="19" t="s">
        <v>5741</v>
      </c>
      <c r="E2035" s="3" t="s">
        <v>1711</v>
      </c>
      <c r="F2035" s="32">
        <v>43511</v>
      </c>
      <c r="G2035" s="3" t="s">
        <v>1708</v>
      </c>
      <c r="H2035" s="33" t="s">
        <v>14922</v>
      </c>
      <c r="I2035" s="37" t="s">
        <v>18</v>
      </c>
      <c r="J2035" s="37" t="s">
        <v>233</v>
      </c>
      <c r="K2035" s="33" t="s">
        <v>1709</v>
      </c>
      <c r="L2035" s="33" t="s">
        <v>5742</v>
      </c>
    </row>
    <row r="2036" spans="1:12" ht="22.5" customHeight="1" x14ac:dyDescent="0.25">
      <c r="A2036" s="19" t="s">
        <v>17</v>
      </c>
      <c r="B2036" s="19" t="s">
        <v>18</v>
      </c>
      <c r="C2036" s="19" t="s">
        <v>1707</v>
      </c>
      <c r="D2036" s="19" t="s">
        <v>5743</v>
      </c>
      <c r="E2036" s="3" t="s">
        <v>1711</v>
      </c>
      <c r="F2036" s="32">
        <v>43511</v>
      </c>
      <c r="G2036" s="3" t="s">
        <v>1708</v>
      </c>
      <c r="H2036" s="33" t="s">
        <v>14922</v>
      </c>
      <c r="I2036" s="37" t="s">
        <v>18</v>
      </c>
      <c r="J2036" s="37" t="s">
        <v>233</v>
      </c>
      <c r="K2036" s="33" t="s">
        <v>1709</v>
      </c>
      <c r="L2036" s="33" t="s">
        <v>5744</v>
      </c>
    </row>
    <row r="2037" spans="1:12" ht="22.5" customHeight="1" x14ac:dyDescent="0.25">
      <c r="A2037" s="19" t="s">
        <v>17</v>
      </c>
      <c r="B2037" s="19" t="s">
        <v>18</v>
      </c>
      <c r="C2037" s="19" t="s">
        <v>1707</v>
      </c>
      <c r="D2037" s="19" t="s">
        <v>5745</v>
      </c>
      <c r="E2037" s="3" t="s">
        <v>1711</v>
      </c>
      <c r="F2037" s="32">
        <v>43511</v>
      </c>
      <c r="G2037" s="3" t="s">
        <v>1708</v>
      </c>
      <c r="H2037" s="33" t="s">
        <v>14922</v>
      </c>
      <c r="I2037" s="37" t="s">
        <v>18</v>
      </c>
      <c r="J2037" s="37" t="s">
        <v>233</v>
      </c>
      <c r="K2037" s="33" t="s">
        <v>1709</v>
      </c>
      <c r="L2037" s="33" t="s">
        <v>5746</v>
      </c>
    </row>
    <row r="2038" spans="1:12" ht="22.5" customHeight="1" x14ac:dyDescent="0.25">
      <c r="A2038" s="19" t="s">
        <v>17</v>
      </c>
      <c r="B2038" s="19" t="s">
        <v>18</v>
      </c>
      <c r="C2038" s="19" t="s">
        <v>1707</v>
      </c>
      <c r="D2038" s="19" t="s">
        <v>5747</v>
      </c>
      <c r="E2038" s="3" t="s">
        <v>1711</v>
      </c>
      <c r="F2038" s="32">
        <v>43511</v>
      </c>
      <c r="G2038" s="3" t="s">
        <v>1708</v>
      </c>
      <c r="H2038" s="33" t="s">
        <v>14922</v>
      </c>
      <c r="I2038" s="37" t="s">
        <v>18</v>
      </c>
      <c r="J2038" s="37" t="s">
        <v>233</v>
      </c>
      <c r="K2038" s="33" t="s">
        <v>1709</v>
      </c>
      <c r="L2038" s="33" t="s">
        <v>5748</v>
      </c>
    </row>
    <row r="2039" spans="1:12" ht="22.5" customHeight="1" x14ac:dyDescent="0.25">
      <c r="A2039" s="19" t="s">
        <v>17</v>
      </c>
      <c r="B2039" s="19" t="s">
        <v>18</v>
      </c>
      <c r="C2039" s="19" t="s">
        <v>1707</v>
      </c>
      <c r="D2039" s="19" t="s">
        <v>5749</v>
      </c>
      <c r="E2039" s="3" t="s">
        <v>1711</v>
      </c>
      <c r="F2039" s="32">
        <v>43511</v>
      </c>
      <c r="G2039" s="3" t="s">
        <v>1708</v>
      </c>
      <c r="H2039" s="33" t="s">
        <v>14922</v>
      </c>
      <c r="I2039" s="37" t="s">
        <v>18</v>
      </c>
      <c r="J2039" s="37" t="s">
        <v>233</v>
      </c>
      <c r="K2039" s="33" t="s">
        <v>1709</v>
      </c>
      <c r="L2039" s="33" t="s">
        <v>5750</v>
      </c>
    </row>
    <row r="2040" spans="1:12" ht="22.5" customHeight="1" x14ac:dyDescent="0.25">
      <c r="A2040" s="19" t="s">
        <v>17</v>
      </c>
      <c r="B2040" s="19" t="s">
        <v>18</v>
      </c>
      <c r="C2040" s="19" t="s">
        <v>1707</v>
      </c>
      <c r="D2040" s="19" t="s">
        <v>5751</v>
      </c>
      <c r="E2040" s="3" t="s">
        <v>1711</v>
      </c>
      <c r="F2040" s="32">
        <v>43511</v>
      </c>
      <c r="G2040" s="3" t="s">
        <v>1708</v>
      </c>
      <c r="H2040" s="33" t="s">
        <v>14922</v>
      </c>
      <c r="I2040" s="37" t="s">
        <v>18</v>
      </c>
      <c r="J2040" s="37" t="s">
        <v>233</v>
      </c>
      <c r="K2040" s="33" t="s">
        <v>1709</v>
      </c>
      <c r="L2040" s="33" t="s">
        <v>5752</v>
      </c>
    </row>
    <row r="2041" spans="1:12" ht="22.5" customHeight="1" x14ac:dyDescent="0.25">
      <c r="A2041" s="19" t="s">
        <v>17</v>
      </c>
      <c r="B2041" s="19" t="s">
        <v>18</v>
      </c>
      <c r="C2041" s="19" t="s">
        <v>1707</v>
      </c>
      <c r="D2041" s="19" t="s">
        <v>5753</v>
      </c>
      <c r="E2041" s="3" t="s">
        <v>1711</v>
      </c>
      <c r="F2041" s="32">
        <v>43511</v>
      </c>
      <c r="G2041" s="3" t="s">
        <v>1708</v>
      </c>
      <c r="H2041" s="33" t="s">
        <v>14922</v>
      </c>
      <c r="I2041" s="37" t="s">
        <v>18</v>
      </c>
      <c r="J2041" s="37" t="s">
        <v>233</v>
      </c>
      <c r="K2041" s="33" t="s">
        <v>1709</v>
      </c>
      <c r="L2041" s="33" t="s">
        <v>5754</v>
      </c>
    </row>
    <row r="2042" spans="1:12" ht="22.5" customHeight="1" x14ac:dyDescent="0.25">
      <c r="A2042" s="19" t="s">
        <v>17</v>
      </c>
      <c r="B2042" s="19" t="s">
        <v>18</v>
      </c>
      <c r="C2042" s="19" t="s">
        <v>1707</v>
      </c>
      <c r="D2042" s="19" t="s">
        <v>5755</v>
      </c>
      <c r="E2042" s="3" t="s">
        <v>1711</v>
      </c>
      <c r="F2042" s="32">
        <v>43511</v>
      </c>
      <c r="G2042" s="3" t="s">
        <v>1708</v>
      </c>
      <c r="H2042" s="33" t="s">
        <v>14922</v>
      </c>
      <c r="I2042" s="37" t="s">
        <v>18</v>
      </c>
      <c r="J2042" s="37" t="s">
        <v>233</v>
      </c>
      <c r="K2042" s="33" t="s">
        <v>1709</v>
      </c>
      <c r="L2042" s="33" t="s">
        <v>5756</v>
      </c>
    </row>
    <row r="2043" spans="1:12" ht="22.5" customHeight="1" x14ac:dyDescent="0.25">
      <c r="A2043" s="19" t="s">
        <v>17</v>
      </c>
      <c r="B2043" s="19" t="s">
        <v>18</v>
      </c>
      <c r="C2043" s="19" t="s">
        <v>1707</v>
      </c>
      <c r="D2043" s="19" t="s">
        <v>5757</v>
      </c>
      <c r="E2043" s="3" t="s">
        <v>1711</v>
      </c>
      <c r="F2043" s="32">
        <v>43511</v>
      </c>
      <c r="G2043" s="3" t="s">
        <v>1708</v>
      </c>
      <c r="H2043" s="33" t="s">
        <v>14922</v>
      </c>
      <c r="I2043" s="37" t="s">
        <v>18</v>
      </c>
      <c r="J2043" s="37" t="s">
        <v>233</v>
      </c>
      <c r="K2043" s="33" t="s">
        <v>1709</v>
      </c>
      <c r="L2043" s="33" t="s">
        <v>5758</v>
      </c>
    </row>
    <row r="2044" spans="1:12" ht="22.5" customHeight="1" x14ac:dyDescent="0.25">
      <c r="A2044" s="19" t="s">
        <v>17</v>
      </c>
      <c r="B2044" s="19" t="s">
        <v>18</v>
      </c>
      <c r="C2044" s="19" t="s">
        <v>1707</v>
      </c>
      <c r="D2044" s="19" t="s">
        <v>5759</v>
      </c>
      <c r="E2044" s="3" t="s">
        <v>1711</v>
      </c>
      <c r="F2044" s="32">
        <v>43511</v>
      </c>
      <c r="G2044" s="3" t="s">
        <v>1708</v>
      </c>
      <c r="H2044" s="33" t="s">
        <v>14922</v>
      </c>
      <c r="I2044" s="37" t="s">
        <v>18</v>
      </c>
      <c r="J2044" s="37" t="s">
        <v>233</v>
      </c>
      <c r="K2044" s="33" t="s">
        <v>1709</v>
      </c>
      <c r="L2044" s="33" t="s">
        <v>5760</v>
      </c>
    </row>
    <row r="2045" spans="1:12" ht="22.5" customHeight="1" x14ac:dyDescent="0.25">
      <c r="A2045" s="19" t="s">
        <v>17</v>
      </c>
      <c r="B2045" s="19" t="s">
        <v>18</v>
      </c>
      <c r="C2045" s="19" t="s">
        <v>1707</v>
      </c>
      <c r="D2045" s="19" t="s">
        <v>5761</v>
      </c>
      <c r="E2045" s="3" t="s">
        <v>1711</v>
      </c>
      <c r="F2045" s="32">
        <v>43511</v>
      </c>
      <c r="G2045" s="3" t="s">
        <v>1708</v>
      </c>
      <c r="H2045" s="33" t="s">
        <v>14922</v>
      </c>
      <c r="I2045" s="37" t="s">
        <v>18</v>
      </c>
      <c r="J2045" s="37" t="s">
        <v>233</v>
      </c>
      <c r="K2045" s="33" t="s">
        <v>1709</v>
      </c>
      <c r="L2045" s="33" t="s">
        <v>5762</v>
      </c>
    </row>
    <row r="2046" spans="1:12" ht="22.5" customHeight="1" x14ac:dyDescent="0.25">
      <c r="A2046" s="19" t="s">
        <v>17</v>
      </c>
      <c r="B2046" s="19" t="s">
        <v>18</v>
      </c>
      <c r="C2046" s="19" t="s">
        <v>1707</v>
      </c>
      <c r="D2046" s="19" t="s">
        <v>5763</v>
      </c>
      <c r="E2046" s="3" t="s">
        <v>1711</v>
      </c>
      <c r="F2046" s="32">
        <v>43511</v>
      </c>
      <c r="G2046" s="3" t="s">
        <v>1708</v>
      </c>
      <c r="H2046" s="33" t="s">
        <v>14922</v>
      </c>
      <c r="I2046" s="37" t="s">
        <v>18</v>
      </c>
      <c r="J2046" s="37" t="s">
        <v>233</v>
      </c>
      <c r="K2046" s="33" t="s">
        <v>1709</v>
      </c>
      <c r="L2046" s="33" t="s">
        <v>5764</v>
      </c>
    </row>
    <row r="2047" spans="1:12" ht="22.5" customHeight="1" x14ac:dyDescent="0.25">
      <c r="A2047" s="19" t="s">
        <v>17</v>
      </c>
      <c r="B2047" s="19" t="s">
        <v>18</v>
      </c>
      <c r="C2047" s="19" t="s">
        <v>1707</v>
      </c>
      <c r="D2047" s="19" t="s">
        <v>5765</v>
      </c>
      <c r="E2047" s="3" t="s">
        <v>1711</v>
      </c>
      <c r="F2047" s="32">
        <v>43511</v>
      </c>
      <c r="G2047" s="3" t="s">
        <v>1708</v>
      </c>
      <c r="H2047" s="33" t="s">
        <v>14922</v>
      </c>
      <c r="I2047" s="37" t="s">
        <v>18</v>
      </c>
      <c r="J2047" s="37" t="s">
        <v>233</v>
      </c>
      <c r="K2047" s="33" t="s">
        <v>1709</v>
      </c>
      <c r="L2047" s="33" t="s">
        <v>5766</v>
      </c>
    </row>
    <row r="2048" spans="1:12" ht="22.5" customHeight="1" x14ac:dyDescent="0.25">
      <c r="A2048" s="19" t="s">
        <v>17</v>
      </c>
      <c r="B2048" s="19" t="s">
        <v>18</v>
      </c>
      <c r="C2048" s="19" t="s">
        <v>1707</v>
      </c>
      <c r="D2048" s="19" t="s">
        <v>5767</v>
      </c>
      <c r="E2048" s="3" t="s">
        <v>1711</v>
      </c>
      <c r="F2048" s="32">
        <v>43511</v>
      </c>
      <c r="G2048" s="3" t="s">
        <v>1708</v>
      </c>
      <c r="H2048" s="33" t="s">
        <v>14922</v>
      </c>
      <c r="I2048" s="37" t="s">
        <v>18</v>
      </c>
      <c r="J2048" s="37" t="s">
        <v>233</v>
      </c>
      <c r="K2048" s="33" t="s">
        <v>1709</v>
      </c>
      <c r="L2048" s="33" t="s">
        <v>5768</v>
      </c>
    </row>
    <row r="2049" spans="1:12" ht="22.5" customHeight="1" x14ac:dyDescent="0.25">
      <c r="A2049" s="19" t="s">
        <v>17</v>
      </c>
      <c r="B2049" s="19" t="s">
        <v>18</v>
      </c>
      <c r="C2049" s="19" t="s">
        <v>1707</v>
      </c>
      <c r="D2049" s="19" t="s">
        <v>5769</v>
      </c>
      <c r="E2049" s="3" t="s">
        <v>1711</v>
      </c>
      <c r="F2049" s="32">
        <v>43511</v>
      </c>
      <c r="G2049" s="3" t="s">
        <v>1708</v>
      </c>
      <c r="H2049" s="33" t="s">
        <v>14922</v>
      </c>
      <c r="I2049" s="37" t="s">
        <v>18</v>
      </c>
      <c r="J2049" s="37" t="s">
        <v>233</v>
      </c>
      <c r="K2049" s="33" t="s">
        <v>1709</v>
      </c>
      <c r="L2049" s="33" t="s">
        <v>5770</v>
      </c>
    </row>
    <row r="2050" spans="1:12" ht="22.5" customHeight="1" x14ac:dyDescent="0.25">
      <c r="A2050" s="19" t="s">
        <v>17</v>
      </c>
      <c r="B2050" s="19" t="s">
        <v>18</v>
      </c>
      <c r="C2050" s="19" t="s">
        <v>1707</v>
      </c>
      <c r="D2050" s="19" t="s">
        <v>5771</v>
      </c>
      <c r="E2050" s="3" t="s">
        <v>1711</v>
      </c>
      <c r="F2050" s="32">
        <v>43511</v>
      </c>
      <c r="G2050" s="3" t="s">
        <v>1708</v>
      </c>
      <c r="H2050" s="33" t="s">
        <v>14922</v>
      </c>
      <c r="I2050" s="37" t="s">
        <v>18</v>
      </c>
      <c r="J2050" s="37" t="s">
        <v>233</v>
      </c>
      <c r="K2050" s="33" t="s">
        <v>1709</v>
      </c>
      <c r="L2050" s="33" t="s">
        <v>5772</v>
      </c>
    </row>
    <row r="2051" spans="1:12" ht="22.5" customHeight="1" x14ac:dyDescent="0.25">
      <c r="A2051" s="19" t="s">
        <v>17</v>
      </c>
      <c r="B2051" s="19" t="s">
        <v>18</v>
      </c>
      <c r="C2051" s="19" t="s">
        <v>1707</v>
      </c>
      <c r="D2051" s="19" t="s">
        <v>5773</v>
      </c>
      <c r="E2051" s="3" t="s">
        <v>1711</v>
      </c>
      <c r="F2051" s="32">
        <v>43511</v>
      </c>
      <c r="G2051" s="3" t="s">
        <v>1708</v>
      </c>
      <c r="H2051" s="33" t="s">
        <v>14922</v>
      </c>
      <c r="I2051" s="37" t="s">
        <v>18</v>
      </c>
      <c r="J2051" s="37" t="s">
        <v>233</v>
      </c>
      <c r="K2051" s="33" t="s">
        <v>1709</v>
      </c>
      <c r="L2051" s="33" t="s">
        <v>5774</v>
      </c>
    </row>
    <row r="2052" spans="1:12" ht="22.5" customHeight="1" x14ac:dyDescent="0.25">
      <c r="A2052" s="19" t="s">
        <v>17</v>
      </c>
      <c r="B2052" s="19" t="s">
        <v>18</v>
      </c>
      <c r="C2052" s="19" t="s">
        <v>1707</v>
      </c>
      <c r="D2052" s="19" t="s">
        <v>5775</v>
      </c>
      <c r="E2052" s="3" t="s">
        <v>1711</v>
      </c>
      <c r="F2052" s="32">
        <v>43511</v>
      </c>
      <c r="G2052" s="3" t="s">
        <v>1708</v>
      </c>
      <c r="H2052" s="33" t="s">
        <v>14922</v>
      </c>
      <c r="I2052" s="37" t="s">
        <v>18</v>
      </c>
      <c r="J2052" s="37" t="s">
        <v>233</v>
      </c>
      <c r="K2052" s="33" t="s">
        <v>1709</v>
      </c>
      <c r="L2052" s="33" t="s">
        <v>5776</v>
      </c>
    </row>
    <row r="2053" spans="1:12" ht="22.5" customHeight="1" x14ac:dyDescent="0.25">
      <c r="A2053" s="19" t="s">
        <v>17</v>
      </c>
      <c r="B2053" s="19" t="s">
        <v>18</v>
      </c>
      <c r="C2053" s="19" t="s">
        <v>1707</v>
      </c>
      <c r="D2053" s="19" t="s">
        <v>5777</v>
      </c>
      <c r="E2053" s="3" t="s">
        <v>1711</v>
      </c>
      <c r="F2053" s="32">
        <v>43511</v>
      </c>
      <c r="G2053" s="3" t="s">
        <v>1708</v>
      </c>
      <c r="H2053" s="33" t="s">
        <v>14922</v>
      </c>
      <c r="I2053" s="37" t="s">
        <v>18</v>
      </c>
      <c r="J2053" s="37" t="s">
        <v>233</v>
      </c>
      <c r="K2053" s="33" t="s">
        <v>1709</v>
      </c>
      <c r="L2053" s="33" t="s">
        <v>5778</v>
      </c>
    </row>
    <row r="2054" spans="1:12" ht="22.5" customHeight="1" x14ac:dyDescent="0.25">
      <c r="A2054" s="19" t="s">
        <v>17</v>
      </c>
      <c r="B2054" s="19" t="s">
        <v>18</v>
      </c>
      <c r="C2054" s="19" t="s">
        <v>1707</v>
      </c>
      <c r="D2054" s="19" t="s">
        <v>5779</v>
      </c>
      <c r="E2054" s="3" t="s">
        <v>1711</v>
      </c>
      <c r="F2054" s="32">
        <v>43511</v>
      </c>
      <c r="G2054" s="3" t="s">
        <v>1708</v>
      </c>
      <c r="H2054" s="33" t="s">
        <v>14922</v>
      </c>
      <c r="I2054" s="37" t="s">
        <v>18</v>
      </c>
      <c r="J2054" s="37" t="s">
        <v>233</v>
      </c>
      <c r="K2054" s="33" t="s">
        <v>1709</v>
      </c>
      <c r="L2054" s="33" t="s">
        <v>5780</v>
      </c>
    </row>
    <row r="2055" spans="1:12" ht="22.5" customHeight="1" x14ac:dyDescent="0.25">
      <c r="A2055" s="19" t="s">
        <v>17</v>
      </c>
      <c r="B2055" s="19" t="s">
        <v>18</v>
      </c>
      <c r="C2055" s="19" t="s">
        <v>1707</v>
      </c>
      <c r="D2055" s="19" t="s">
        <v>5781</v>
      </c>
      <c r="E2055" s="3" t="s">
        <v>1711</v>
      </c>
      <c r="F2055" s="32">
        <v>43511</v>
      </c>
      <c r="G2055" s="3" t="s">
        <v>1708</v>
      </c>
      <c r="H2055" s="33" t="s">
        <v>14922</v>
      </c>
      <c r="I2055" s="37" t="s">
        <v>18</v>
      </c>
      <c r="J2055" s="37" t="s">
        <v>233</v>
      </c>
      <c r="K2055" s="33" t="s">
        <v>1709</v>
      </c>
      <c r="L2055" s="33" t="s">
        <v>5782</v>
      </c>
    </row>
    <row r="2056" spans="1:12" ht="22.5" customHeight="1" x14ac:dyDescent="0.25">
      <c r="A2056" s="19" t="s">
        <v>17</v>
      </c>
      <c r="B2056" s="19" t="s">
        <v>18</v>
      </c>
      <c r="C2056" s="19" t="s">
        <v>1707</v>
      </c>
      <c r="D2056" s="19" t="s">
        <v>5783</v>
      </c>
      <c r="E2056" s="3" t="s">
        <v>1711</v>
      </c>
      <c r="F2056" s="32">
        <v>43511</v>
      </c>
      <c r="G2056" s="3" t="s">
        <v>1708</v>
      </c>
      <c r="H2056" s="33" t="s">
        <v>14922</v>
      </c>
      <c r="I2056" s="37" t="s">
        <v>18</v>
      </c>
      <c r="J2056" s="37" t="s">
        <v>233</v>
      </c>
      <c r="K2056" s="33" t="s">
        <v>1709</v>
      </c>
      <c r="L2056" s="33" t="s">
        <v>5784</v>
      </c>
    </row>
    <row r="2057" spans="1:12" ht="22.5" customHeight="1" x14ac:dyDescent="0.25">
      <c r="A2057" s="19" t="s">
        <v>17</v>
      </c>
      <c r="B2057" s="19" t="s">
        <v>18</v>
      </c>
      <c r="C2057" s="19" t="s">
        <v>1707</v>
      </c>
      <c r="D2057" s="19" t="s">
        <v>5785</v>
      </c>
      <c r="E2057" s="3" t="s">
        <v>1711</v>
      </c>
      <c r="F2057" s="32">
        <v>43511</v>
      </c>
      <c r="G2057" s="3" t="s">
        <v>1708</v>
      </c>
      <c r="H2057" s="33" t="s">
        <v>14922</v>
      </c>
      <c r="I2057" s="37" t="s">
        <v>18</v>
      </c>
      <c r="J2057" s="37" t="s">
        <v>233</v>
      </c>
      <c r="K2057" s="33" t="s">
        <v>1709</v>
      </c>
      <c r="L2057" s="33" t="s">
        <v>5786</v>
      </c>
    </row>
    <row r="2058" spans="1:12" ht="22.5" customHeight="1" x14ac:dyDescent="0.25">
      <c r="A2058" s="19" t="s">
        <v>17</v>
      </c>
      <c r="B2058" s="19" t="s">
        <v>18</v>
      </c>
      <c r="C2058" s="19" t="s">
        <v>1707</v>
      </c>
      <c r="D2058" s="19" t="s">
        <v>5787</v>
      </c>
      <c r="E2058" s="3" t="s">
        <v>1711</v>
      </c>
      <c r="F2058" s="32">
        <v>43511</v>
      </c>
      <c r="G2058" s="3" t="s">
        <v>1708</v>
      </c>
      <c r="H2058" s="33" t="s">
        <v>14922</v>
      </c>
      <c r="I2058" s="37" t="s">
        <v>18</v>
      </c>
      <c r="J2058" s="37" t="s">
        <v>233</v>
      </c>
      <c r="K2058" s="33" t="s">
        <v>1709</v>
      </c>
      <c r="L2058" s="33" t="s">
        <v>5788</v>
      </c>
    </row>
    <row r="2059" spans="1:12" ht="22.5" customHeight="1" x14ac:dyDescent="0.25">
      <c r="A2059" s="19" t="s">
        <v>17</v>
      </c>
      <c r="B2059" s="19" t="s">
        <v>18</v>
      </c>
      <c r="C2059" s="19" t="s">
        <v>1707</v>
      </c>
      <c r="D2059" s="19" t="s">
        <v>5789</v>
      </c>
      <c r="E2059" s="3" t="s">
        <v>1711</v>
      </c>
      <c r="F2059" s="32">
        <v>43511</v>
      </c>
      <c r="G2059" s="3" t="s">
        <v>1708</v>
      </c>
      <c r="H2059" s="33" t="s">
        <v>14922</v>
      </c>
      <c r="I2059" s="37" t="s">
        <v>18</v>
      </c>
      <c r="J2059" s="37" t="s">
        <v>233</v>
      </c>
      <c r="K2059" s="33" t="s">
        <v>1709</v>
      </c>
      <c r="L2059" s="33" t="s">
        <v>5790</v>
      </c>
    </row>
    <row r="2060" spans="1:12" ht="22.5" customHeight="1" x14ac:dyDescent="0.25">
      <c r="A2060" s="19" t="s">
        <v>17</v>
      </c>
      <c r="B2060" s="19" t="s">
        <v>18</v>
      </c>
      <c r="C2060" s="19" t="s">
        <v>1707</v>
      </c>
      <c r="D2060" s="19" t="s">
        <v>5791</v>
      </c>
      <c r="E2060" s="3" t="s">
        <v>1711</v>
      </c>
      <c r="F2060" s="32">
        <v>43511</v>
      </c>
      <c r="G2060" s="3" t="s">
        <v>1708</v>
      </c>
      <c r="H2060" s="33" t="s">
        <v>14922</v>
      </c>
      <c r="I2060" s="37" t="s">
        <v>18</v>
      </c>
      <c r="J2060" s="37" t="s">
        <v>233</v>
      </c>
      <c r="K2060" s="33" t="s">
        <v>1709</v>
      </c>
      <c r="L2060" s="33" t="s">
        <v>5792</v>
      </c>
    </row>
    <row r="2061" spans="1:12" ht="22.5" customHeight="1" x14ac:dyDescent="0.25">
      <c r="A2061" s="19" t="s">
        <v>17</v>
      </c>
      <c r="B2061" s="19" t="s">
        <v>18</v>
      </c>
      <c r="C2061" s="19" t="s">
        <v>1707</v>
      </c>
      <c r="D2061" s="19" t="s">
        <v>5793</v>
      </c>
      <c r="E2061" s="3" t="s">
        <v>1711</v>
      </c>
      <c r="F2061" s="32">
        <v>43511</v>
      </c>
      <c r="G2061" s="3" t="s">
        <v>1708</v>
      </c>
      <c r="H2061" s="33" t="s">
        <v>14922</v>
      </c>
      <c r="I2061" s="37" t="s">
        <v>18</v>
      </c>
      <c r="J2061" s="37" t="s">
        <v>233</v>
      </c>
      <c r="K2061" s="33" t="s">
        <v>1709</v>
      </c>
      <c r="L2061" s="33" t="s">
        <v>5794</v>
      </c>
    </row>
    <row r="2062" spans="1:12" ht="22.5" customHeight="1" x14ac:dyDescent="0.25">
      <c r="A2062" s="19" t="s">
        <v>17</v>
      </c>
      <c r="B2062" s="19" t="s">
        <v>18</v>
      </c>
      <c r="C2062" s="19" t="s">
        <v>1707</v>
      </c>
      <c r="D2062" s="19" t="s">
        <v>5795</v>
      </c>
      <c r="E2062" s="3" t="s">
        <v>1711</v>
      </c>
      <c r="F2062" s="32">
        <v>43511</v>
      </c>
      <c r="G2062" s="3" t="s">
        <v>1708</v>
      </c>
      <c r="H2062" s="33" t="s">
        <v>14922</v>
      </c>
      <c r="I2062" s="37" t="s">
        <v>18</v>
      </c>
      <c r="J2062" s="37" t="s">
        <v>233</v>
      </c>
      <c r="K2062" s="33" t="s">
        <v>1709</v>
      </c>
      <c r="L2062" s="33" t="s">
        <v>5796</v>
      </c>
    </row>
    <row r="2063" spans="1:12" ht="22.5" customHeight="1" x14ac:dyDescent="0.25">
      <c r="A2063" s="19" t="s">
        <v>17</v>
      </c>
      <c r="B2063" s="19" t="s">
        <v>18</v>
      </c>
      <c r="C2063" s="19" t="s">
        <v>1707</v>
      </c>
      <c r="D2063" s="19" t="s">
        <v>5797</v>
      </c>
      <c r="E2063" s="3" t="s">
        <v>1711</v>
      </c>
      <c r="F2063" s="32">
        <v>43511</v>
      </c>
      <c r="G2063" s="3" t="s">
        <v>1708</v>
      </c>
      <c r="H2063" s="33" t="s">
        <v>14922</v>
      </c>
      <c r="I2063" s="37" t="s">
        <v>18</v>
      </c>
      <c r="J2063" s="37" t="s">
        <v>233</v>
      </c>
      <c r="K2063" s="33" t="s">
        <v>1709</v>
      </c>
      <c r="L2063" s="33" t="s">
        <v>5798</v>
      </c>
    </row>
    <row r="2064" spans="1:12" ht="22.5" customHeight="1" x14ac:dyDescent="0.25">
      <c r="A2064" s="19" t="s">
        <v>17</v>
      </c>
      <c r="B2064" s="19" t="s">
        <v>18</v>
      </c>
      <c r="C2064" s="19" t="s">
        <v>1707</v>
      </c>
      <c r="D2064" s="19" t="s">
        <v>5799</v>
      </c>
      <c r="E2064" s="3" t="s">
        <v>1711</v>
      </c>
      <c r="F2064" s="32">
        <v>43511</v>
      </c>
      <c r="G2064" s="3" t="s">
        <v>1708</v>
      </c>
      <c r="H2064" s="33" t="s">
        <v>14922</v>
      </c>
      <c r="I2064" s="37" t="s">
        <v>18</v>
      </c>
      <c r="J2064" s="37" t="s">
        <v>233</v>
      </c>
      <c r="K2064" s="33" t="s">
        <v>1709</v>
      </c>
      <c r="L2064" s="33" t="s">
        <v>5800</v>
      </c>
    </row>
    <row r="2065" spans="1:12" ht="22.5" customHeight="1" x14ac:dyDescent="0.25">
      <c r="A2065" s="19" t="s">
        <v>17</v>
      </c>
      <c r="B2065" s="19" t="s">
        <v>18</v>
      </c>
      <c r="C2065" s="19" t="s">
        <v>1707</v>
      </c>
      <c r="D2065" s="19" t="s">
        <v>5801</v>
      </c>
      <c r="E2065" s="3" t="s">
        <v>1711</v>
      </c>
      <c r="F2065" s="32">
        <v>43511</v>
      </c>
      <c r="G2065" s="3" t="s">
        <v>1708</v>
      </c>
      <c r="H2065" s="33" t="s">
        <v>14922</v>
      </c>
      <c r="I2065" s="37" t="s">
        <v>18</v>
      </c>
      <c r="J2065" s="37" t="s">
        <v>233</v>
      </c>
      <c r="K2065" s="33" t="s">
        <v>1709</v>
      </c>
      <c r="L2065" s="33" t="s">
        <v>5802</v>
      </c>
    </row>
    <row r="2066" spans="1:12" ht="22.5" customHeight="1" x14ac:dyDescent="0.25">
      <c r="A2066" s="19" t="s">
        <v>17</v>
      </c>
      <c r="B2066" s="19" t="s">
        <v>18</v>
      </c>
      <c r="C2066" s="19" t="s">
        <v>1707</v>
      </c>
      <c r="D2066" s="19" t="s">
        <v>5803</v>
      </c>
      <c r="E2066" s="3" t="s">
        <v>1711</v>
      </c>
      <c r="F2066" s="32">
        <v>43511</v>
      </c>
      <c r="G2066" s="3" t="s">
        <v>1708</v>
      </c>
      <c r="H2066" s="33" t="s">
        <v>14922</v>
      </c>
      <c r="I2066" s="37" t="s">
        <v>18</v>
      </c>
      <c r="J2066" s="37" t="s">
        <v>233</v>
      </c>
      <c r="K2066" s="33" t="s">
        <v>1709</v>
      </c>
      <c r="L2066" s="33" t="s">
        <v>5804</v>
      </c>
    </row>
    <row r="2067" spans="1:12" ht="22.5" customHeight="1" x14ac:dyDescent="0.25">
      <c r="A2067" s="19" t="s">
        <v>17</v>
      </c>
      <c r="B2067" s="19" t="s">
        <v>18</v>
      </c>
      <c r="C2067" s="19" t="s">
        <v>1707</v>
      </c>
      <c r="D2067" s="19" t="s">
        <v>5805</v>
      </c>
      <c r="E2067" s="3" t="s">
        <v>1711</v>
      </c>
      <c r="F2067" s="32">
        <v>43511</v>
      </c>
      <c r="G2067" s="3" t="s">
        <v>1708</v>
      </c>
      <c r="H2067" s="33" t="s">
        <v>14922</v>
      </c>
      <c r="I2067" s="37" t="s">
        <v>18</v>
      </c>
      <c r="J2067" s="37" t="s">
        <v>233</v>
      </c>
      <c r="K2067" s="33" t="s">
        <v>1709</v>
      </c>
      <c r="L2067" s="33" t="s">
        <v>5806</v>
      </c>
    </row>
    <row r="2068" spans="1:12" ht="22.5" customHeight="1" x14ac:dyDescent="0.25">
      <c r="A2068" s="19" t="s">
        <v>17</v>
      </c>
      <c r="B2068" s="19" t="s">
        <v>18</v>
      </c>
      <c r="C2068" s="19" t="s">
        <v>1707</v>
      </c>
      <c r="D2068" s="19" t="s">
        <v>5807</v>
      </c>
      <c r="E2068" s="3" t="s">
        <v>1711</v>
      </c>
      <c r="F2068" s="32">
        <v>43511</v>
      </c>
      <c r="G2068" s="3" t="s">
        <v>1708</v>
      </c>
      <c r="H2068" s="33" t="s">
        <v>14922</v>
      </c>
      <c r="I2068" s="37" t="s">
        <v>18</v>
      </c>
      <c r="J2068" s="37" t="s">
        <v>233</v>
      </c>
      <c r="K2068" s="33" t="s">
        <v>1709</v>
      </c>
      <c r="L2068" s="33" t="s">
        <v>5808</v>
      </c>
    </row>
    <row r="2069" spans="1:12" ht="22.5" customHeight="1" x14ac:dyDescent="0.25">
      <c r="A2069" s="19" t="s">
        <v>17</v>
      </c>
      <c r="B2069" s="19" t="s">
        <v>18</v>
      </c>
      <c r="C2069" s="19" t="s">
        <v>1707</v>
      </c>
      <c r="D2069" s="19" t="s">
        <v>5809</v>
      </c>
      <c r="E2069" s="3" t="s">
        <v>1711</v>
      </c>
      <c r="F2069" s="32">
        <v>43511</v>
      </c>
      <c r="G2069" s="3" t="s">
        <v>1708</v>
      </c>
      <c r="H2069" s="33" t="s">
        <v>14922</v>
      </c>
      <c r="I2069" s="37" t="s">
        <v>18</v>
      </c>
      <c r="J2069" s="37" t="s">
        <v>233</v>
      </c>
      <c r="K2069" s="33" t="s">
        <v>1709</v>
      </c>
      <c r="L2069" s="33" t="s">
        <v>5810</v>
      </c>
    </row>
    <row r="2070" spans="1:12" ht="22.5" customHeight="1" x14ac:dyDescent="0.25">
      <c r="A2070" s="19" t="s">
        <v>17</v>
      </c>
      <c r="B2070" s="19" t="s">
        <v>18</v>
      </c>
      <c r="C2070" s="19" t="s">
        <v>1707</v>
      </c>
      <c r="D2070" s="19" t="s">
        <v>5811</v>
      </c>
      <c r="E2070" s="3" t="s">
        <v>1711</v>
      </c>
      <c r="F2070" s="32">
        <v>43511</v>
      </c>
      <c r="G2070" s="3" t="s">
        <v>1708</v>
      </c>
      <c r="H2070" s="33" t="s">
        <v>14922</v>
      </c>
      <c r="I2070" s="37" t="s">
        <v>18</v>
      </c>
      <c r="J2070" s="37" t="s">
        <v>233</v>
      </c>
      <c r="K2070" s="33" t="s">
        <v>1709</v>
      </c>
      <c r="L2070" s="33" t="s">
        <v>5812</v>
      </c>
    </row>
    <row r="2071" spans="1:12" ht="22.5" customHeight="1" x14ac:dyDescent="0.25">
      <c r="A2071" s="19" t="s">
        <v>17</v>
      </c>
      <c r="B2071" s="19" t="s">
        <v>18</v>
      </c>
      <c r="C2071" s="19" t="s">
        <v>1707</v>
      </c>
      <c r="D2071" s="19" t="s">
        <v>5813</v>
      </c>
      <c r="E2071" s="3" t="s">
        <v>1711</v>
      </c>
      <c r="F2071" s="32">
        <v>43511</v>
      </c>
      <c r="G2071" s="3" t="s">
        <v>1708</v>
      </c>
      <c r="H2071" s="33" t="s">
        <v>14922</v>
      </c>
      <c r="I2071" s="37" t="s">
        <v>18</v>
      </c>
      <c r="J2071" s="37" t="s">
        <v>233</v>
      </c>
      <c r="K2071" s="33" t="s">
        <v>1709</v>
      </c>
      <c r="L2071" s="33" t="s">
        <v>5814</v>
      </c>
    </row>
    <row r="2072" spans="1:12" ht="22.5" customHeight="1" x14ac:dyDescent="0.25">
      <c r="A2072" s="19" t="s">
        <v>17</v>
      </c>
      <c r="B2072" s="19" t="s">
        <v>18</v>
      </c>
      <c r="C2072" s="19" t="s">
        <v>1707</v>
      </c>
      <c r="D2072" s="19" t="s">
        <v>5815</v>
      </c>
      <c r="E2072" s="3" t="s">
        <v>1711</v>
      </c>
      <c r="F2072" s="32">
        <v>43511</v>
      </c>
      <c r="G2072" s="3" t="s">
        <v>1708</v>
      </c>
      <c r="H2072" s="33" t="s">
        <v>14922</v>
      </c>
      <c r="I2072" s="37" t="s">
        <v>18</v>
      </c>
      <c r="J2072" s="37" t="s">
        <v>233</v>
      </c>
      <c r="K2072" s="33" t="s">
        <v>1709</v>
      </c>
      <c r="L2072" s="33" t="s">
        <v>5816</v>
      </c>
    </row>
    <row r="2073" spans="1:12" ht="22.5" customHeight="1" x14ac:dyDescent="0.25">
      <c r="A2073" s="19" t="s">
        <v>17</v>
      </c>
      <c r="B2073" s="19" t="s">
        <v>18</v>
      </c>
      <c r="C2073" s="19" t="s">
        <v>1707</v>
      </c>
      <c r="D2073" s="19" t="s">
        <v>5817</v>
      </c>
      <c r="E2073" s="3" t="s">
        <v>1711</v>
      </c>
      <c r="F2073" s="32">
        <v>43511</v>
      </c>
      <c r="G2073" s="3" t="s">
        <v>1708</v>
      </c>
      <c r="H2073" s="33" t="s">
        <v>14922</v>
      </c>
      <c r="I2073" s="37" t="s">
        <v>18</v>
      </c>
      <c r="J2073" s="37" t="s">
        <v>233</v>
      </c>
      <c r="K2073" s="33" t="s">
        <v>1709</v>
      </c>
      <c r="L2073" s="33" t="s">
        <v>5818</v>
      </c>
    </row>
    <row r="2074" spans="1:12" ht="22.5" customHeight="1" x14ac:dyDescent="0.25">
      <c r="A2074" s="19" t="s">
        <v>17</v>
      </c>
      <c r="B2074" s="19" t="s">
        <v>18</v>
      </c>
      <c r="C2074" s="19" t="s">
        <v>1707</v>
      </c>
      <c r="D2074" s="19" t="s">
        <v>5819</v>
      </c>
      <c r="E2074" s="3" t="s">
        <v>1711</v>
      </c>
      <c r="F2074" s="32">
        <v>43511</v>
      </c>
      <c r="G2074" s="3" t="s">
        <v>1708</v>
      </c>
      <c r="H2074" s="33" t="s">
        <v>14922</v>
      </c>
      <c r="I2074" s="37" t="s">
        <v>18</v>
      </c>
      <c r="J2074" s="37" t="s">
        <v>233</v>
      </c>
      <c r="K2074" s="33" t="s">
        <v>1709</v>
      </c>
      <c r="L2074" s="33" t="s">
        <v>5820</v>
      </c>
    </row>
    <row r="2075" spans="1:12" ht="22.5" customHeight="1" x14ac:dyDescent="0.25">
      <c r="A2075" s="19" t="s">
        <v>17</v>
      </c>
      <c r="B2075" s="19" t="s">
        <v>18</v>
      </c>
      <c r="C2075" s="19" t="s">
        <v>1707</v>
      </c>
      <c r="D2075" s="19" t="s">
        <v>5821</v>
      </c>
      <c r="E2075" s="3" t="s">
        <v>1711</v>
      </c>
      <c r="F2075" s="32">
        <v>43511</v>
      </c>
      <c r="G2075" s="3" t="s">
        <v>1708</v>
      </c>
      <c r="H2075" s="33" t="s">
        <v>14922</v>
      </c>
      <c r="I2075" s="37" t="s">
        <v>18</v>
      </c>
      <c r="J2075" s="37" t="s">
        <v>233</v>
      </c>
      <c r="K2075" s="33" t="s">
        <v>1709</v>
      </c>
      <c r="L2075" s="33" t="s">
        <v>5822</v>
      </c>
    </row>
    <row r="2076" spans="1:12" ht="22.5" customHeight="1" x14ac:dyDescent="0.25">
      <c r="A2076" s="19" t="s">
        <v>17</v>
      </c>
      <c r="B2076" s="19" t="s">
        <v>18</v>
      </c>
      <c r="C2076" s="19" t="s">
        <v>1707</v>
      </c>
      <c r="D2076" s="19" t="s">
        <v>5823</v>
      </c>
      <c r="E2076" s="3" t="s">
        <v>1711</v>
      </c>
      <c r="F2076" s="32">
        <v>43511</v>
      </c>
      <c r="G2076" s="3" t="s">
        <v>1708</v>
      </c>
      <c r="H2076" s="33" t="s">
        <v>14922</v>
      </c>
      <c r="I2076" s="37" t="s">
        <v>18</v>
      </c>
      <c r="J2076" s="37" t="s">
        <v>233</v>
      </c>
      <c r="K2076" s="33" t="s">
        <v>1709</v>
      </c>
      <c r="L2076" s="33" t="s">
        <v>5824</v>
      </c>
    </row>
    <row r="2077" spans="1:12" ht="22.5" customHeight="1" x14ac:dyDescent="0.25">
      <c r="A2077" s="19" t="s">
        <v>17</v>
      </c>
      <c r="B2077" s="19" t="s">
        <v>18</v>
      </c>
      <c r="C2077" s="19" t="s">
        <v>1707</v>
      </c>
      <c r="D2077" s="19" t="s">
        <v>5825</v>
      </c>
      <c r="E2077" s="3" t="s">
        <v>1711</v>
      </c>
      <c r="F2077" s="32">
        <v>43511</v>
      </c>
      <c r="G2077" s="3" t="s">
        <v>1708</v>
      </c>
      <c r="H2077" s="33" t="s">
        <v>14922</v>
      </c>
      <c r="I2077" s="37" t="s">
        <v>18</v>
      </c>
      <c r="J2077" s="37" t="s">
        <v>233</v>
      </c>
      <c r="K2077" s="33" t="s">
        <v>1709</v>
      </c>
      <c r="L2077" s="33" t="s">
        <v>5826</v>
      </c>
    </row>
    <row r="2078" spans="1:12" ht="22.5" customHeight="1" x14ac:dyDescent="0.25">
      <c r="A2078" s="19" t="s">
        <v>17</v>
      </c>
      <c r="B2078" s="19" t="s">
        <v>18</v>
      </c>
      <c r="C2078" s="19" t="s">
        <v>1707</v>
      </c>
      <c r="D2078" s="19" t="s">
        <v>5827</v>
      </c>
      <c r="E2078" s="3" t="s">
        <v>1711</v>
      </c>
      <c r="F2078" s="32">
        <v>43511</v>
      </c>
      <c r="G2078" s="3" t="s">
        <v>1708</v>
      </c>
      <c r="H2078" s="33" t="s">
        <v>14922</v>
      </c>
      <c r="I2078" s="37" t="s">
        <v>18</v>
      </c>
      <c r="J2078" s="37" t="s">
        <v>233</v>
      </c>
      <c r="K2078" s="33" t="s">
        <v>1709</v>
      </c>
      <c r="L2078" s="33" t="s">
        <v>5828</v>
      </c>
    </row>
    <row r="2079" spans="1:12" ht="22.5" customHeight="1" x14ac:dyDescent="0.25">
      <c r="A2079" s="19" t="s">
        <v>17</v>
      </c>
      <c r="B2079" s="19" t="s">
        <v>18</v>
      </c>
      <c r="C2079" s="19" t="s">
        <v>1707</v>
      </c>
      <c r="D2079" s="19" t="s">
        <v>5829</v>
      </c>
      <c r="E2079" s="3" t="s">
        <v>1711</v>
      </c>
      <c r="F2079" s="32">
        <v>43511</v>
      </c>
      <c r="G2079" s="3" t="s">
        <v>1708</v>
      </c>
      <c r="H2079" s="33" t="s">
        <v>14922</v>
      </c>
      <c r="I2079" s="37" t="s">
        <v>18</v>
      </c>
      <c r="J2079" s="37" t="s">
        <v>233</v>
      </c>
      <c r="K2079" s="33" t="s">
        <v>1709</v>
      </c>
      <c r="L2079" s="33" t="s">
        <v>5830</v>
      </c>
    </row>
    <row r="2080" spans="1:12" ht="22.5" customHeight="1" x14ac:dyDescent="0.25">
      <c r="A2080" s="19" t="s">
        <v>17</v>
      </c>
      <c r="B2080" s="19" t="s">
        <v>18</v>
      </c>
      <c r="C2080" s="19" t="s">
        <v>1707</v>
      </c>
      <c r="D2080" s="19" t="s">
        <v>5831</v>
      </c>
      <c r="E2080" s="3" t="s">
        <v>1711</v>
      </c>
      <c r="F2080" s="32">
        <v>43511</v>
      </c>
      <c r="G2080" s="3" t="s">
        <v>1708</v>
      </c>
      <c r="H2080" s="33" t="s">
        <v>14922</v>
      </c>
      <c r="I2080" s="37" t="s">
        <v>18</v>
      </c>
      <c r="J2080" s="37" t="s">
        <v>233</v>
      </c>
      <c r="K2080" s="33" t="s">
        <v>1709</v>
      </c>
      <c r="L2080" s="33" t="s">
        <v>5832</v>
      </c>
    </row>
    <row r="2081" spans="1:12" ht="22.5" customHeight="1" x14ac:dyDescent="0.25">
      <c r="A2081" s="19" t="s">
        <v>17</v>
      </c>
      <c r="B2081" s="19" t="s">
        <v>18</v>
      </c>
      <c r="C2081" s="19" t="s">
        <v>1707</v>
      </c>
      <c r="D2081" s="19" t="s">
        <v>5833</v>
      </c>
      <c r="E2081" s="3" t="s">
        <v>1711</v>
      </c>
      <c r="F2081" s="32">
        <v>43511</v>
      </c>
      <c r="G2081" s="3" t="s">
        <v>1708</v>
      </c>
      <c r="H2081" s="33" t="s">
        <v>14922</v>
      </c>
      <c r="I2081" s="37" t="s">
        <v>18</v>
      </c>
      <c r="J2081" s="37" t="s">
        <v>233</v>
      </c>
      <c r="K2081" s="33" t="s">
        <v>1709</v>
      </c>
      <c r="L2081" s="33" t="s">
        <v>5834</v>
      </c>
    </row>
    <row r="2082" spans="1:12" ht="22.5" customHeight="1" x14ac:dyDescent="0.25">
      <c r="A2082" s="19" t="s">
        <v>17</v>
      </c>
      <c r="B2082" s="19" t="s">
        <v>18</v>
      </c>
      <c r="C2082" s="19" t="s">
        <v>1707</v>
      </c>
      <c r="D2082" s="19" t="s">
        <v>5835</v>
      </c>
      <c r="E2082" s="3" t="s">
        <v>1711</v>
      </c>
      <c r="F2082" s="32">
        <v>43511</v>
      </c>
      <c r="G2082" s="3" t="s">
        <v>1708</v>
      </c>
      <c r="H2082" s="33" t="s">
        <v>14922</v>
      </c>
      <c r="I2082" s="37" t="s">
        <v>18</v>
      </c>
      <c r="J2082" s="37" t="s">
        <v>233</v>
      </c>
      <c r="K2082" s="33" t="s">
        <v>1709</v>
      </c>
      <c r="L2082" s="33" t="s">
        <v>5836</v>
      </c>
    </row>
    <row r="2083" spans="1:12" ht="22.5" customHeight="1" x14ac:dyDescent="0.25">
      <c r="A2083" s="19" t="s">
        <v>17</v>
      </c>
      <c r="B2083" s="19" t="s">
        <v>18</v>
      </c>
      <c r="C2083" s="19" t="s">
        <v>1707</v>
      </c>
      <c r="D2083" s="19" t="s">
        <v>5837</v>
      </c>
      <c r="E2083" s="3" t="s">
        <v>1711</v>
      </c>
      <c r="F2083" s="32">
        <v>43511</v>
      </c>
      <c r="G2083" s="3" t="s">
        <v>1708</v>
      </c>
      <c r="H2083" s="33" t="s">
        <v>14922</v>
      </c>
      <c r="I2083" s="37" t="s">
        <v>18</v>
      </c>
      <c r="J2083" s="37" t="s">
        <v>233</v>
      </c>
      <c r="K2083" s="33" t="s">
        <v>1709</v>
      </c>
      <c r="L2083" s="33" t="s">
        <v>5838</v>
      </c>
    </row>
    <row r="2084" spans="1:12" ht="22.5" customHeight="1" x14ac:dyDescent="0.25">
      <c r="A2084" s="19" t="s">
        <v>17</v>
      </c>
      <c r="B2084" s="19" t="s">
        <v>18</v>
      </c>
      <c r="C2084" s="19" t="s">
        <v>1707</v>
      </c>
      <c r="D2084" s="19" t="s">
        <v>5839</v>
      </c>
      <c r="E2084" s="3" t="s">
        <v>1711</v>
      </c>
      <c r="F2084" s="32">
        <v>43511</v>
      </c>
      <c r="G2084" s="3" t="s">
        <v>1708</v>
      </c>
      <c r="H2084" s="33" t="s">
        <v>14922</v>
      </c>
      <c r="I2084" s="37" t="s">
        <v>18</v>
      </c>
      <c r="J2084" s="37" t="s">
        <v>233</v>
      </c>
      <c r="K2084" s="33" t="s">
        <v>1709</v>
      </c>
      <c r="L2084" s="33" t="s">
        <v>5840</v>
      </c>
    </row>
    <row r="2085" spans="1:12" ht="22.5" customHeight="1" x14ac:dyDescent="0.25">
      <c r="A2085" s="19" t="s">
        <v>17</v>
      </c>
      <c r="B2085" s="19" t="s">
        <v>18</v>
      </c>
      <c r="C2085" s="19" t="s">
        <v>1707</v>
      </c>
      <c r="D2085" s="19" t="s">
        <v>5841</v>
      </c>
      <c r="E2085" s="3" t="s">
        <v>1711</v>
      </c>
      <c r="F2085" s="32">
        <v>43511</v>
      </c>
      <c r="G2085" s="3" t="s">
        <v>1708</v>
      </c>
      <c r="H2085" s="33" t="s">
        <v>14922</v>
      </c>
      <c r="I2085" s="37" t="s">
        <v>18</v>
      </c>
      <c r="J2085" s="37" t="s">
        <v>233</v>
      </c>
      <c r="K2085" s="33" t="s">
        <v>1709</v>
      </c>
      <c r="L2085" s="33" t="s">
        <v>5842</v>
      </c>
    </row>
    <row r="2086" spans="1:12" ht="22.5" customHeight="1" x14ac:dyDescent="0.25">
      <c r="A2086" s="19" t="s">
        <v>17</v>
      </c>
      <c r="B2086" s="19" t="s">
        <v>18</v>
      </c>
      <c r="C2086" s="19" t="s">
        <v>1707</v>
      </c>
      <c r="D2086" s="19" t="s">
        <v>5843</v>
      </c>
      <c r="E2086" s="3" t="s">
        <v>1711</v>
      </c>
      <c r="F2086" s="32">
        <v>43511</v>
      </c>
      <c r="G2086" s="3" t="s">
        <v>1708</v>
      </c>
      <c r="H2086" s="33" t="s">
        <v>14922</v>
      </c>
      <c r="I2086" s="37" t="s">
        <v>18</v>
      </c>
      <c r="J2086" s="37" t="s">
        <v>233</v>
      </c>
      <c r="K2086" s="33" t="s">
        <v>1709</v>
      </c>
      <c r="L2086" s="33" t="s">
        <v>5844</v>
      </c>
    </row>
    <row r="2087" spans="1:12" ht="22.5" customHeight="1" x14ac:dyDescent="0.25">
      <c r="A2087" s="19" t="s">
        <v>17</v>
      </c>
      <c r="B2087" s="19" t="s">
        <v>18</v>
      </c>
      <c r="C2087" s="19" t="s">
        <v>1707</v>
      </c>
      <c r="D2087" s="19" t="s">
        <v>5845</v>
      </c>
      <c r="E2087" s="3" t="s">
        <v>1711</v>
      </c>
      <c r="F2087" s="32">
        <v>43511</v>
      </c>
      <c r="G2087" s="3" t="s">
        <v>1708</v>
      </c>
      <c r="H2087" s="33" t="s">
        <v>14922</v>
      </c>
      <c r="I2087" s="37" t="s">
        <v>18</v>
      </c>
      <c r="J2087" s="37" t="s">
        <v>233</v>
      </c>
      <c r="K2087" s="33" t="s">
        <v>1709</v>
      </c>
      <c r="L2087" s="33" t="s">
        <v>5846</v>
      </c>
    </row>
    <row r="2088" spans="1:12" ht="22.5" customHeight="1" x14ac:dyDescent="0.25">
      <c r="A2088" s="19" t="s">
        <v>17</v>
      </c>
      <c r="B2088" s="19" t="s">
        <v>18</v>
      </c>
      <c r="C2088" s="19" t="s">
        <v>1707</v>
      </c>
      <c r="D2088" s="19" t="s">
        <v>5847</v>
      </c>
      <c r="E2088" s="3" t="s">
        <v>1711</v>
      </c>
      <c r="F2088" s="32">
        <v>43511</v>
      </c>
      <c r="G2088" s="3" t="s">
        <v>1708</v>
      </c>
      <c r="H2088" s="33" t="s">
        <v>14922</v>
      </c>
      <c r="I2088" s="37" t="s">
        <v>18</v>
      </c>
      <c r="J2088" s="37" t="s">
        <v>233</v>
      </c>
      <c r="K2088" s="33" t="s">
        <v>1709</v>
      </c>
      <c r="L2088" s="33" t="s">
        <v>5848</v>
      </c>
    </row>
    <row r="2089" spans="1:12" ht="22.5" customHeight="1" x14ac:dyDescent="0.25">
      <c r="A2089" s="19" t="s">
        <v>17</v>
      </c>
      <c r="B2089" s="19" t="s">
        <v>18</v>
      </c>
      <c r="C2089" s="19" t="s">
        <v>1707</v>
      </c>
      <c r="D2089" s="19" t="s">
        <v>5849</v>
      </c>
      <c r="E2089" s="3" t="s">
        <v>1711</v>
      </c>
      <c r="F2089" s="32">
        <v>43511</v>
      </c>
      <c r="G2089" s="3" t="s">
        <v>1708</v>
      </c>
      <c r="H2089" s="33" t="s">
        <v>14922</v>
      </c>
      <c r="I2089" s="37" t="s">
        <v>18</v>
      </c>
      <c r="J2089" s="37" t="s">
        <v>233</v>
      </c>
      <c r="K2089" s="33" t="s">
        <v>1709</v>
      </c>
      <c r="L2089" s="33" t="s">
        <v>5850</v>
      </c>
    </row>
    <row r="2090" spans="1:12" ht="22.5" customHeight="1" x14ac:dyDescent="0.25">
      <c r="A2090" s="19" t="s">
        <v>17</v>
      </c>
      <c r="B2090" s="19" t="s">
        <v>18</v>
      </c>
      <c r="C2090" s="19" t="s">
        <v>1707</v>
      </c>
      <c r="D2090" s="19" t="s">
        <v>5851</v>
      </c>
      <c r="E2090" s="3" t="s">
        <v>1711</v>
      </c>
      <c r="F2090" s="32">
        <v>43511</v>
      </c>
      <c r="G2090" s="3" t="s">
        <v>1708</v>
      </c>
      <c r="H2090" s="33" t="s">
        <v>14922</v>
      </c>
      <c r="I2090" s="37" t="s">
        <v>18</v>
      </c>
      <c r="J2090" s="37" t="s">
        <v>233</v>
      </c>
      <c r="K2090" s="33" t="s">
        <v>1709</v>
      </c>
      <c r="L2090" s="33" t="s">
        <v>5852</v>
      </c>
    </row>
    <row r="2091" spans="1:12" ht="22.5" customHeight="1" x14ac:dyDescent="0.25">
      <c r="A2091" s="19" t="s">
        <v>17</v>
      </c>
      <c r="B2091" s="19" t="s">
        <v>18</v>
      </c>
      <c r="C2091" s="19" t="s">
        <v>1707</v>
      </c>
      <c r="D2091" s="19" t="s">
        <v>5853</v>
      </c>
      <c r="E2091" s="3" t="s">
        <v>1711</v>
      </c>
      <c r="F2091" s="32">
        <v>43511</v>
      </c>
      <c r="G2091" s="3" t="s">
        <v>1708</v>
      </c>
      <c r="H2091" s="33" t="s">
        <v>14922</v>
      </c>
      <c r="I2091" s="37" t="s">
        <v>18</v>
      </c>
      <c r="J2091" s="37" t="s">
        <v>233</v>
      </c>
      <c r="K2091" s="33" t="s">
        <v>1709</v>
      </c>
      <c r="L2091" s="33" t="s">
        <v>5854</v>
      </c>
    </row>
    <row r="2092" spans="1:12" ht="22.5" customHeight="1" x14ac:dyDescent="0.25">
      <c r="A2092" s="19" t="s">
        <v>17</v>
      </c>
      <c r="B2092" s="19" t="s">
        <v>18</v>
      </c>
      <c r="C2092" s="19" t="s">
        <v>1707</v>
      </c>
      <c r="D2092" s="19" t="s">
        <v>5855</v>
      </c>
      <c r="E2092" s="3" t="s">
        <v>1711</v>
      </c>
      <c r="F2092" s="32">
        <v>43511</v>
      </c>
      <c r="G2092" s="3" t="s">
        <v>1708</v>
      </c>
      <c r="H2092" s="33" t="s">
        <v>14922</v>
      </c>
      <c r="I2092" s="37" t="s">
        <v>18</v>
      </c>
      <c r="J2092" s="37" t="s">
        <v>233</v>
      </c>
      <c r="K2092" s="33" t="s">
        <v>1709</v>
      </c>
      <c r="L2092" s="33" t="s">
        <v>5856</v>
      </c>
    </row>
    <row r="2093" spans="1:12" ht="22.5" customHeight="1" x14ac:dyDescent="0.25">
      <c r="A2093" s="19" t="s">
        <v>17</v>
      </c>
      <c r="B2093" s="19" t="s">
        <v>18</v>
      </c>
      <c r="C2093" s="19" t="s">
        <v>1707</v>
      </c>
      <c r="D2093" s="19" t="s">
        <v>5857</v>
      </c>
      <c r="E2093" s="3" t="s">
        <v>1711</v>
      </c>
      <c r="F2093" s="32">
        <v>43511</v>
      </c>
      <c r="G2093" s="3" t="s">
        <v>1708</v>
      </c>
      <c r="H2093" s="33" t="s">
        <v>14922</v>
      </c>
      <c r="I2093" s="37" t="s">
        <v>18</v>
      </c>
      <c r="J2093" s="37" t="s">
        <v>233</v>
      </c>
      <c r="K2093" s="33" t="s">
        <v>1709</v>
      </c>
      <c r="L2093" s="33" t="s">
        <v>5858</v>
      </c>
    </row>
    <row r="2094" spans="1:12" ht="22.5" customHeight="1" x14ac:dyDescent="0.25">
      <c r="A2094" s="19" t="s">
        <v>17</v>
      </c>
      <c r="B2094" s="19" t="s">
        <v>18</v>
      </c>
      <c r="C2094" s="19" t="s">
        <v>1707</v>
      </c>
      <c r="D2094" s="19" t="s">
        <v>5859</v>
      </c>
      <c r="E2094" s="3" t="s">
        <v>1711</v>
      </c>
      <c r="F2094" s="32">
        <v>43511</v>
      </c>
      <c r="G2094" s="3" t="s">
        <v>1708</v>
      </c>
      <c r="H2094" s="33" t="s">
        <v>14922</v>
      </c>
      <c r="I2094" s="37" t="s">
        <v>18</v>
      </c>
      <c r="J2094" s="37" t="s">
        <v>233</v>
      </c>
      <c r="K2094" s="33" t="s">
        <v>1709</v>
      </c>
      <c r="L2094" s="33" t="s">
        <v>5860</v>
      </c>
    </row>
    <row r="2095" spans="1:12" ht="22.5" customHeight="1" x14ac:dyDescent="0.25">
      <c r="A2095" s="19" t="s">
        <v>17</v>
      </c>
      <c r="B2095" s="19" t="s">
        <v>18</v>
      </c>
      <c r="C2095" s="19" t="s">
        <v>1707</v>
      </c>
      <c r="D2095" s="19" t="s">
        <v>5861</v>
      </c>
      <c r="E2095" s="3" t="s">
        <v>1711</v>
      </c>
      <c r="F2095" s="32">
        <v>43511</v>
      </c>
      <c r="G2095" s="3" t="s">
        <v>1708</v>
      </c>
      <c r="H2095" s="33" t="s">
        <v>14922</v>
      </c>
      <c r="I2095" s="37" t="s">
        <v>18</v>
      </c>
      <c r="J2095" s="37" t="s">
        <v>233</v>
      </c>
      <c r="K2095" s="33" t="s">
        <v>1709</v>
      </c>
      <c r="L2095" s="33" t="s">
        <v>5862</v>
      </c>
    </row>
    <row r="2096" spans="1:12" ht="22.5" customHeight="1" x14ac:dyDescent="0.25">
      <c r="A2096" s="19" t="s">
        <v>17</v>
      </c>
      <c r="B2096" s="19" t="s">
        <v>18</v>
      </c>
      <c r="C2096" s="19" t="s">
        <v>1707</v>
      </c>
      <c r="D2096" s="19" t="s">
        <v>5863</v>
      </c>
      <c r="E2096" s="3" t="s">
        <v>1711</v>
      </c>
      <c r="F2096" s="32">
        <v>43511</v>
      </c>
      <c r="G2096" s="3" t="s">
        <v>1708</v>
      </c>
      <c r="H2096" s="33" t="s">
        <v>14922</v>
      </c>
      <c r="I2096" s="37" t="s">
        <v>18</v>
      </c>
      <c r="J2096" s="37" t="s">
        <v>233</v>
      </c>
      <c r="K2096" s="33" t="s">
        <v>1709</v>
      </c>
      <c r="L2096" s="33" t="s">
        <v>5864</v>
      </c>
    </row>
    <row r="2097" spans="1:12" ht="22.5" customHeight="1" x14ac:dyDescent="0.25">
      <c r="A2097" s="19" t="s">
        <v>17</v>
      </c>
      <c r="B2097" s="19" t="s">
        <v>18</v>
      </c>
      <c r="C2097" s="19" t="s">
        <v>1707</v>
      </c>
      <c r="D2097" s="19" t="s">
        <v>5865</v>
      </c>
      <c r="E2097" s="3" t="s">
        <v>1711</v>
      </c>
      <c r="F2097" s="32">
        <v>43511</v>
      </c>
      <c r="G2097" s="3" t="s">
        <v>1708</v>
      </c>
      <c r="H2097" s="33" t="s">
        <v>14922</v>
      </c>
      <c r="I2097" s="37" t="s">
        <v>18</v>
      </c>
      <c r="J2097" s="37" t="s">
        <v>233</v>
      </c>
      <c r="K2097" s="33" t="s">
        <v>1709</v>
      </c>
      <c r="L2097" s="33" t="s">
        <v>5866</v>
      </c>
    </row>
    <row r="2098" spans="1:12" ht="22.5" customHeight="1" x14ac:dyDescent="0.25">
      <c r="A2098" s="19" t="s">
        <v>17</v>
      </c>
      <c r="B2098" s="19" t="s">
        <v>18</v>
      </c>
      <c r="C2098" s="19" t="s">
        <v>1707</v>
      </c>
      <c r="D2098" s="19" t="s">
        <v>5867</v>
      </c>
      <c r="E2098" s="3" t="s">
        <v>1711</v>
      </c>
      <c r="F2098" s="32">
        <v>43511</v>
      </c>
      <c r="G2098" s="3" t="s">
        <v>1708</v>
      </c>
      <c r="H2098" s="33" t="s">
        <v>14922</v>
      </c>
      <c r="I2098" s="37" t="s">
        <v>18</v>
      </c>
      <c r="J2098" s="37" t="s">
        <v>233</v>
      </c>
      <c r="K2098" s="33" t="s">
        <v>1709</v>
      </c>
      <c r="L2098" s="33" t="s">
        <v>5868</v>
      </c>
    </row>
    <row r="2099" spans="1:12" ht="22.5" customHeight="1" x14ac:dyDescent="0.25">
      <c r="A2099" s="19" t="s">
        <v>17</v>
      </c>
      <c r="B2099" s="19" t="s">
        <v>18</v>
      </c>
      <c r="C2099" s="19" t="s">
        <v>1707</v>
      </c>
      <c r="D2099" s="19" t="s">
        <v>5869</v>
      </c>
      <c r="E2099" s="3" t="s">
        <v>1711</v>
      </c>
      <c r="F2099" s="32">
        <v>43511</v>
      </c>
      <c r="G2099" s="3" t="s">
        <v>1708</v>
      </c>
      <c r="H2099" s="33" t="s">
        <v>14922</v>
      </c>
      <c r="I2099" s="37" t="s">
        <v>18</v>
      </c>
      <c r="J2099" s="37" t="s">
        <v>233</v>
      </c>
      <c r="K2099" s="33" t="s">
        <v>1709</v>
      </c>
      <c r="L2099" s="33" t="s">
        <v>5870</v>
      </c>
    </row>
    <row r="2100" spans="1:12" ht="22.5" customHeight="1" x14ac:dyDescent="0.25">
      <c r="A2100" s="19" t="s">
        <v>17</v>
      </c>
      <c r="B2100" s="19" t="s">
        <v>18</v>
      </c>
      <c r="C2100" s="19" t="s">
        <v>1707</v>
      </c>
      <c r="D2100" s="19" t="s">
        <v>5871</v>
      </c>
      <c r="E2100" s="3" t="s">
        <v>1711</v>
      </c>
      <c r="F2100" s="32">
        <v>43511</v>
      </c>
      <c r="G2100" s="3" t="s">
        <v>1708</v>
      </c>
      <c r="H2100" s="33" t="s">
        <v>14922</v>
      </c>
      <c r="I2100" s="37" t="s">
        <v>18</v>
      </c>
      <c r="J2100" s="37" t="s">
        <v>233</v>
      </c>
      <c r="K2100" s="33" t="s">
        <v>1709</v>
      </c>
      <c r="L2100" s="33" t="s">
        <v>5872</v>
      </c>
    </row>
    <row r="2101" spans="1:12" ht="22.5" customHeight="1" x14ac:dyDescent="0.25">
      <c r="A2101" s="19" t="s">
        <v>17</v>
      </c>
      <c r="B2101" s="19" t="s">
        <v>18</v>
      </c>
      <c r="C2101" s="19" t="s">
        <v>1707</v>
      </c>
      <c r="D2101" s="19" t="s">
        <v>5873</v>
      </c>
      <c r="E2101" s="3" t="s">
        <v>1711</v>
      </c>
      <c r="F2101" s="32">
        <v>43511</v>
      </c>
      <c r="G2101" s="3" t="s">
        <v>1708</v>
      </c>
      <c r="H2101" s="33" t="s">
        <v>14922</v>
      </c>
      <c r="I2101" s="37" t="s">
        <v>18</v>
      </c>
      <c r="J2101" s="37" t="s">
        <v>233</v>
      </c>
      <c r="K2101" s="33" t="s">
        <v>1709</v>
      </c>
      <c r="L2101" s="33" t="s">
        <v>5874</v>
      </c>
    </row>
    <row r="2102" spans="1:12" ht="22.5" customHeight="1" x14ac:dyDescent="0.25">
      <c r="A2102" s="19" t="s">
        <v>17</v>
      </c>
      <c r="B2102" s="19" t="s">
        <v>18</v>
      </c>
      <c r="C2102" s="19" t="s">
        <v>1707</v>
      </c>
      <c r="D2102" s="19" t="s">
        <v>5875</v>
      </c>
      <c r="E2102" s="3" t="s">
        <v>1711</v>
      </c>
      <c r="F2102" s="32">
        <v>43511</v>
      </c>
      <c r="G2102" s="3" t="s">
        <v>1708</v>
      </c>
      <c r="H2102" s="33" t="s">
        <v>14922</v>
      </c>
      <c r="I2102" s="37" t="s">
        <v>18</v>
      </c>
      <c r="J2102" s="37" t="s">
        <v>233</v>
      </c>
      <c r="K2102" s="33" t="s">
        <v>1709</v>
      </c>
      <c r="L2102" s="33" t="s">
        <v>5876</v>
      </c>
    </row>
    <row r="2103" spans="1:12" ht="22.5" customHeight="1" x14ac:dyDescent="0.25">
      <c r="A2103" s="19" t="s">
        <v>17</v>
      </c>
      <c r="B2103" s="19" t="s">
        <v>18</v>
      </c>
      <c r="C2103" s="19" t="s">
        <v>1707</v>
      </c>
      <c r="D2103" s="19" t="s">
        <v>5877</v>
      </c>
      <c r="E2103" s="3" t="s">
        <v>1711</v>
      </c>
      <c r="F2103" s="32">
        <v>43511</v>
      </c>
      <c r="G2103" s="3" t="s">
        <v>1708</v>
      </c>
      <c r="H2103" s="33" t="s">
        <v>14922</v>
      </c>
      <c r="I2103" s="37" t="s">
        <v>18</v>
      </c>
      <c r="J2103" s="37" t="s">
        <v>233</v>
      </c>
      <c r="K2103" s="33" t="s">
        <v>1709</v>
      </c>
      <c r="L2103" s="33" t="s">
        <v>5878</v>
      </c>
    </row>
    <row r="2104" spans="1:12" ht="22.5" customHeight="1" x14ac:dyDescent="0.25">
      <c r="A2104" s="19" t="s">
        <v>17</v>
      </c>
      <c r="B2104" s="19" t="s">
        <v>18</v>
      </c>
      <c r="C2104" s="19" t="s">
        <v>1707</v>
      </c>
      <c r="D2104" s="19" t="s">
        <v>5879</v>
      </c>
      <c r="E2104" s="3" t="s">
        <v>1711</v>
      </c>
      <c r="F2104" s="32">
        <v>43511</v>
      </c>
      <c r="G2104" s="3" t="s">
        <v>1708</v>
      </c>
      <c r="H2104" s="33" t="s">
        <v>14922</v>
      </c>
      <c r="I2104" s="37" t="s">
        <v>18</v>
      </c>
      <c r="J2104" s="37" t="s">
        <v>233</v>
      </c>
      <c r="K2104" s="33" t="s">
        <v>1709</v>
      </c>
      <c r="L2104" s="33" t="s">
        <v>5880</v>
      </c>
    </row>
    <row r="2105" spans="1:12" ht="22.5" customHeight="1" x14ac:dyDescent="0.25">
      <c r="A2105" s="19" t="s">
        <v>17</v>
      </c>
      <c r="B2105" s="19" t="s">
        <v>18</v>
      </c>
      <c r="C2105" s="19" t="s">
        <v>1707</v>
      </c>
      <c r="D2105" s="19" t="s">
        <v>5881</v>
      </c>
      <c r="E2105" s="3" t="s">
        <v>1711</v>
      </c>
      <c r="F2105" s="32">
        <v>43511</v>
      </c>
      <c r="G2105" s="3" t="s">
        <v>1708</v>
      </c>
      <c r="H2105" s="33" t="s">
        <v>14922</v>
      </c>
      <c r="I2105" s="37" t="s">
        <v>18</v>
      </c>
      <c r="J2105" s="37" t="s">
        <v>233</v>
      </c>
      <c r="K2105" s="33" t="s">
        <v>1709</v>
      </c>
      <c r="L2105" s="33" t="s">
        <v>5882</v>
      </c>
    </row>
    <row r="2106" spans="1:12" ht="22.5" customHeight="1" x14ac:dyDescent="0.25">
      <c r="A2106" s="19" t="s">
        <v>17</v>
      </c>
      <c r="B2106" s="19" t="s">
        <v>18</v>
      </c>
      <c r="C2106" s="19" t="s">
        <v>1707</v>
      </c>
      <c r="D2106" s="19" t="s">
        <v>5883</v>
      </c>
      <c r="E2106" s="3" t="s">
        <v>1711</v>
      </c>
      <c r="F2106" s="32">
        <v>43511</v>
      </c>
      <c r="G2106" s="3" t="s">
        <v>1708</v>
      </c>
      <c r="H2106" s="33" t="s">
        <v>14922</v>
      </c>
      <c r="I2106" s="37" t="s">
        <v>18</v>
      </c>
      <c r="J2106" s="37" t="s">
        <v>233</v>
      </c>
      <c r="K2106" s="33" t="s">
        <v>1709</v>
      </c>
      <c r="L2106" s="33" t="s">
        <v>5884</v>
      </c>
    </row>
    <row r="2107" spans="1:12" ht="22.5" customHeight="1" x14ac:dyDescent="0.25">
      <c r="A2107" s="19" t="s">
        <v>17</v>
      </c>
      <c r="B2107" s="19" t="s">
        <v>18</v>
      </c>
      <c r="C2107" s="19" t="s">
        <v>1707</v>
      </c>
      <c r="D2107" s="19" t="s">
        <v>5885</v>
      </c>
      <c r="E2107" s="3" t="s">
        <v>1711</v>
      </c>
      <c r="F2107" s="32">
        <v>43511</v>
      </c>
      <c r="G2107" s="3" t="s">
        <v>1708</v>
      </c>
      <c r="H2107" s="33" t="s">
        <v>14922</v>
      </c>
      <c r="I2107" s="37" t="s">
        <v>18</v>
      </c>
      <c r="J2107" s="37" t="s">
        <v>233</v>
      </c>
      <c r="K2107" s="33" t="s">
        <v>1709</v>
      </c>
      <c r="L2107" s="33" t="s">
        <v>5886</v>
      </c>
    </row>
    <row r="2108" spans="1:12" ht="22.5" customHeight="1" x14ac:dyDescent="0.25">
      <c r="A2108" s="19" t="s">
        <v>17</v>
      </c>
      <c r="B2108" s="19" t="s">
        <v>18</v>
      </c>
      <c r="C2108" s="19" t="s">
        <v>1707</v>
      </c>
      <c r="D2108" s="19" t="s">
        <v>5887</v>
      </c>
      <c r="E2108" s="3" t="s">
        <v>1711</v>
      </c>
      <c r="F2108" s="32">
        <v>43511</v>
      </c>
      <c r="G2108" s="3" t="s">
        <v>1708</v>
      </c>
      <c r="H2108" s="33" t="s">
        <v>14922</v>
      </c>
      <c r="I2108" s="37" t="s">
        <v>18</v>
      </c>
      <c r="J2108" s="37" t="s">
        <v>233</v>
      </c>
      <c r="K2108" s="33" t="s">
        <v>1709</v>
      </c>
      <c r="L2108" s="33" t="s">
        <v>5888</v>
      </c>
    </row>
    <row r="2109" spans="1:12" ht="22.5" customHeight="1" x14ac:dyDescent="0.25">
      <c r="A2109" s="19" t="s">
        <v>17</v>
      </c>
      <c r="B2109" s="19" t="s">
        <v>18</v>
      </c>
      <c r="C2109" s="19" t="s">
        <v>1707</v>
      </c>
      <c r="D2109" s="19" t="s">
        <v>5889</v>
      </c>
      <c r="E2109" s="3" t="s">
        <v>1711</v>
      </c>
      <c r="F2109" s="32">
        <v>43511</v>
      </c>
      <c r="G2109" s="3" t="s">
        <v>1708</v>
      </c>
      <c r="H2109" s="33" t="s">
        <v>14922</v>
      </c>
      <c r="I2109" s="37" t="s">
        <v>18</v>
      </c>
      <c r="J2109" s="37" t="s">
        <v>233</v>
      </c>
      <c r="K2109" s="33" t="s">
        <v>1709</v>
      </c>
      <c r="L2109" s="33" t="s">
        <v>5890</v>
      </c>
    </row>
    <row r="2110" spans="1:12" ht="22.5" customHeight="1" x14ac:dyDescent="0.25">
      <c r="A2110" s="19" t="s">
        <v>17</v>
      </c>
      <c r="B2110" s="19" t="s">
        <v>18</v>
      </c>
      <c r="C2110" s="19" t="s">
        <v>1707</v>
      </c>
      <c r="D2110" s="19" t="s">
        <v>5891</v>
      </c>
      <c r="E2110" s="3" t="s">
        <v>1711</v>
      </c>
      <c r="F2110" s="32">
        <v>43511</v>
      </c>
      <c r="G2110" s="3" t="s">
        <v>1708</v>
      </c>
      <c r="H2110" s="33" t="s">
        <v>14922</v>
      </c>
      <c r="I2110" s="37" t="s">
        <v>18</v>
      </c>
      <c r="J2110" s="37" t="s">
        <v>233</v>
      </c>
      <c r="K2110" s="33" t="s">
        <v>1709</v>
      </c>
      <c r="L2110" s="33" t="s">
        <v>5892</v>
      </c>
    </row>
    <row r="2111" spans="1:12" ht="22.5" customHeight="1" x14ac:dyDescent="0.25">
      <c r="A2111" s="19" t="s">
        <v>17</v>
      </c>
      <c r="B2111" s="19" t="s">
        <v>18</v>
      </c>
      <c r="C2111" s="19" t="s">
        <v>1707</v>
      </c>
      <c r="D2111" s="19" t="s">
        <v>5893</v>
      </c>
      <c r="E2111" s="3" t="s">
        <v>1711</v>
      </c>
      <c r="F2111" s="32">
        <v>43511</v>
      </c>
      <c r="G2111" s="3" t="s">
        <v>1708</v>
      </c>
      <c r="H2111" s="33" t="s">
        <v>14922</v>
      </c>
      <c r="I2111" s="37" t="s">
        <v>18</v>
      </c>
      <c r="J2111" s="37" t="s">
        <v>233</v>
      </c>
      <c r="K2111" s="33" t="s">
        <v>1709</v>
      </c>
      <c r="L2111" s="33" t="s">
        <v>5894</v>
      </c>
    </row>
    <row r="2112" spans="1:12" ht="22.5" customHeight="1" x14ac:dyDescent="0.25">
      <c r="A2112" s="19" t="s">
        <v>17</v>
      </c>
      <c r="B2112" s="19" t="s">
        <v>18</v>
      </c>
      <c r="C2112" s="19" t="s">
        <v>1707</v>
      </c>
      <c r="D2112" s="19" t="s">
        <v>5895</v>
      </c>
      <c r="E2112" s="3" t="s">
        <v>1711</v>
      </c>
      <c r="F2112" s="32">
        <v>43511</v>
      </c>
      <c r="G2112" s="3" t="s">
        <v>1708</v>
      </c>
      <c r="H2112" s="33" t="s">
        <v>14922</v>
      </c>
      <c r="I2112" s="37" t="s">
        <v>18</v>
      </c>
      <c r="J2112" s="37" t="s">
        <v>233</v>
      </c>
      <c r="K2112" s="33" t="s">
        <v>1709</v>
      </c>
      <c r="L2112" s="33" t="s">
        <v>5896</v>
      </c>
    </row>
    <row r="2113" spans="1:12" ht="22.5" customHeight="1" x14ac:dyDescent="0.25">
      <c r="A2113" s="19" t="s">
        <v>17</v>
      </c>
      <c r="B2113" s="19" t="s">
        <v>18</v>
      </c>
      <c r="C2113" s="19" t="s">
        <v>1707</v>
      </c>
      <c r="D2113" s="19" t="s">
        <v>5897</v>
      </c>
      <c r="E2113" s="3" t="s">
        <v>1711</v>
      </c>
      <c r="F2113" s="32">
        <v>43511</v>
      </c>
      <c r="G2113" s="3" t="s">
        <v>1708</v>
      </c>
      <c r="H2113" s="33" t="s">
        <v>14922</v>
      </c>
      <c r="I2113" s="37" t="s">
        <v>18</v>
      </c>
      <c r="J2113" s="37" t="s">
        <v>233</v>
      </c>
      <c r="K2113" s="33" t="s">
        <v>1709</v>
      </c>
      <c r="L2113" s="33" t="s">
        <v>5898</v>
      </c>
    </row>
    <row r="2114" spans="1:12" ht="22.5" customHeight="1" x14ac:dyDescent="0.25">
      <c r="A2114" s="19" t="s">
        <v>17</v>
      </c>
      <c r="B2114" s="19" t="s">
        <v>18</v>
      </c>
      <c r="C2114" s="19" t="s">
        <v>1707</v>
      </c>
      <c r="D2114" s="19" t="s">
        <v>5899</v>
      </c>
      <c r="E2114" s="3" t="s">
        <v>1711</v>
      </c>
      <c r="F2114" s="32">
        <v>43511</v>
      </c>
      <c r="G2114" s="3" t="s">
        <v>1708</v>
      </c>
      <c r="H2114" s="33" t="s">
        <v>14922</v>
      </c>
      <c r="I2114" s="37" t="s">
        <v>18</v>
      </c>
      <c r="J2114" s="37" t="s">
        <v>233</v>
      </c>
      <c r="K2114" s="33" t="s">
        <v>1709</v>
      </c>
      <c r="L2114" s="33" t="s">
        <v>5900</v>
      </c>
    </row>
    <row r="2115" spans="1:12" ht="22.5" customHeight="1" x14ac:dyDescent="0.25">
      <c r="A2115" s="19" t="s">
        <v>17</v>
      </c>
      <c r="B2115" s="19" t="s">
        <v>18</v>
      </c>
      <c r="C2115" s="19" t="s">
        <v>1707</v>
      </c>
      <c r="D2115" s="19" t="s">
        <v>5901</v>
      </c>
      <c r="E2115" s="3" t="s">
        <v>1711</v>
      </c>
      <c r="F2115" s="32">
        <v>43511</v>
      </c>
      <c r="G2115" s="3" t="s">
        <v>1708</v>
      </c>
      <c r="H2115" s="33" t="s">
        <v>14922</v>
      </c>
      <c r="I2115" s="37" t="s">
        <v>18</v>
      </c>
      <c r="J2115" s="37" t="s">
        <v>233</v>
      </c>
      <c r="K2115" s="33" t="s">
        <v>1709</v>
      </c>
      <c r="L2115" s="33" t="s">
        <v>5902</v>
      </c>
    </row>
    <row r="2116" spans="1:12" ht="22.5" customHeight="1" x14ac:dyDescent="0.25">
      <c r="A2116" s="19" t="s">
        <v>17</v>
      </c>
      <c r="B2116" s="19" t="s">
        <v>18</v>
      </c>
      <c r="C2116" s="19" t="s">
        <v>1707</v>
      </c>
      <c r="D2116" s="19" t="s">
        <v>5903</v>
      </c>
      <c r="E2116" s="3" t="s">
        <v>1711</v>
      </c>
      <c r="F2116" s="32">
        <v>43511</v>
      </c>
      <c r="G2116" s="3" t="s">
        <v>1708</v>
      </c>
      <c r="H2116" s="33" t="s">
        <v>14922</v>
      </c>
      <c r="I2116" s="37" t="s">
        <v>18</v>
      </c>
      <c r="J2116" s="37" t="s">
        <v>233</v>
      </c>
      <c r="K2116" s="33" t="s">
        <v>1709</v>
      </c>
      <c r="L2116" s="33" t="s">
        <v>5904</v>
      </c>
    </row>
    <row r="2117" spans="1:12" ht="22.5" customHeight="1" x14ac:dyDescent="0.25">
      <c r="A2117" s="19" t="s">
        <v>17</v>
      </c>
      <c r="B2117" s="19" t="s">
        <v>18</v>
      </c>
      <c r="C2117" s="19" t="s">
        <v>1707</v>
      </c>
      <c r="D2117" s="19" t="s">
        <v>5905</v>
      </c>
      <c r="E2117" s="3" t="s">
        <v>1711</v>
      </c>
      <c r="F2117" s="32">
        <v>43511</v>
      </c>
      <c r="G2117" s="3" t="s">
        <v>1708</v>
      </c>
      <c r="H2117" s="33" t="s">
        <v>14922</v>
      </c>
      <c r="I2117" s="37" t="s">
        <v>18</v>
      </c>
      <c r="J2117" s="37" t="s">
        <v>233</v>
      </c>
      <c r="K2117" s="33" t="s">
        <v>1709</v>
      </c>
      <c r="L2117" s="33" t="s">
        <v>5906</v>
      </c>
    </row>
    <row r="2118" spans="1:12" ht="22.5" customHeight="1" x14ac:dyDescent="0.25">
      <c r="A2118" s="19" t="s">
        <v>17</v>
      </c>
      <c r="B2118" s="19" t="s">
        <v>18</v>
      </c>
      <c r="C2118" s="19" t="s">
        <v>1707</v>
      </c>
      <c r="D2118" s="19" t="s">
        <v>5907</v>
      </c>
      <c r="E2118" s="3" t="s">
        <v>1711</v>
      </c>
      <c r="F2118" s="32">
        <v>43511</v>
      </c>
      <c r="G2118" s="3" t="s">
        <v>1708</v>
      </c>
      <c r="H2118" s="33" t="s">
        <v>14922</v>
      </c>
      <c r="I2118" s="37" t="s">
        <v>18</v>
      </c>
      <c r="J2118" s="37" t="s">
        <v>233</v>
      </c>
      <c r="K2118" s="33" t="s">
        <v>1709</v>
      </c>
      <c r="L2118" s="33" t="s">
        <v>5908</v>
      </c>
    </row>
    <row r="2119" spans="1:12" ht="22.5" customHeight="1" x14ac:dyDescent="0.25">
      <c r="A2119" s="19" t="s">
        <v>17</v>
      </c>
      <c r="B2119" s="19" t="s">
        <v>18</v>
      </c>
      <c r="C2119" s="19" t="s">
        <v>1707</v>
      </c>
      <c r="D2119" s="19" t="s">
        <v>5909</v>
      </c>
      <c r="E2119" s="3" t="s">
        <v>1711</v>
      </c>
      <c r="F2119" s="32">
        <v>43511</v>
      </c>
      <c r="G2119" s="3" t="s">
        <v>1708</v>
      </c>
      <c r="H2119" s="33" t="s">
        <v>14922</v>
      </c>
      <c r="I2119" s="37" t="s">
        <v>18</v>
      </c>
      <c r="J2119" s="37" t="s">
        <v>233</v>
      </c>
      <c r="K2119" s="33" t="s">
        <v>1709</v>
      </c>
      <c r="L2119" s="33" t="s">
        <v>5910</v>
      </c>
    </row>
    <row r="2120" spans="1:12" ht="22.5" customHeight="1" x14ac:dyDescent="0.25">
      <c r="A2120" s="19" t="s">
        <v>17</v>
      </c>
      <c r="B2120" s="19" t="s">
        <v>18</v>
      </c>
      <c r="C2120" s="19" t="s">
        <v>1707</v>
      </c>
      <c r="D2120" s="19" t="s">
        <v>5911</v>
      </c>
      <c r="E2120" s="3" t="s">
        <v>1711</v>
      </c>
      <c r="F2120" s="32">
        <v>43511</v>
      </c>
      <c r="G2120" s="3" t="s">
        <v>1708</v>
      </c>
      <c r="H2120" s="33" t="s">
        <v>14922</v>
      </c>
      <c r="I2120" s="37" t="s">
        <v>18</v>
      </c>
      <c r="J2120" s="37" t="s">
        <v>233</v>
      </c>
      <c r="K2120" s="33" t="s">
        <v>1709</v>
      </c>
      <c r="L2120" s="33" t="s">
        <v>5912</v>
      </c>
    </row>
    <row r="2121" spans="1:12" ht="22.5" customHeight="1" x14ac:dyDescent="0.25">
      <c r="A2121" s="19" t="s">
        <v>17</v>
      </c>
      <c r="B2121" s="19" t="s">
        <v>18</v>
      </c>
      <c r="C2121" s="19" t="s">
        <v>1707</v>
      </c>
      <c r="D2121" s="19" t="s">
        <v>5913</v>
      </c>
      <c r="E2121" s="3" t="s">
        <v>1711</v>
      </c>
      <c r="F2121" s="32">
        <v>43511</v>
      </c>
      <c r="G2121" s="3" t="s">
        <v>1708</v>
      </c>
      <c r="H2121" s="33" t="s">
        <v>14922</v>
      </c>
      <c r="I2121" s="37" t="s">
        <v>18</v>
      </c>
      <c r="J2121" s="37" t="s">
        <v>233</v>
      </c>
      <c r="K2121" s="33" t="s">
        <v>1709</v>
      </c>
      <c r="L2121" s="33" t="s">
        <v>5914</v>
      </c>
    </row>
    <row r="2122" spans="1:12" ht="22.5" customHeight="1" x14ac:dyDescent="0.25">
      <c r="A2122" s="19" t="s">
        <v>17</v>
      </c>
      <c r="B2122" s="19" t="s">
        <v>18</v>
      </c>
      <c r="C2122" s="19" t="s">
        <v>1707</v>
      </c>
      <c r="D2122" s="19" t="s">
        <v>5915</v>
      </c>
      <c r="E2122" s="3" t="s">
        <v>1711</v>
      </c>
      <c r="F2122" s="32">
        <v>43511</v>
      </c>
      <c r="G2122" s="3" t="s">
        <v>1708</v>
      </c>
      <c r="H2122" s="33" t="s">
        <v>14922</v>
      </c>
      <c r="I2122" s="37" t="s">
        <v>18</v>
      </c>
      <c r="J2122" s="37" t="s">
        <v>233</v>
      </c>
      <c r="K2122" s="33" t="s">
        <v>1709</v>
      </c>
      <c r="L2122" s="33" t="s">
        <v>5916</v>
      </c>
    </row>
    <row r="2123" spans="1:12" ht="22.5" customHeight="1" x14ac:dyDescent="0.25">
      <c r="A2123" s="19" t="s">
        <v>17</v>
      </c>
      <c r="B2123" s="19" t="s">
        <v>18</v>
      </c>
      <c r="C2123" s="19" t="s">
        <v>1707</v>
      </c>
      <c r="D2123" s="19" t="s">
        <v>5917</v>
      </c>
      <c r="E2123" s="3" t="s">
        <v>1711</v>
      </c>
      <c r="F2123" s="32">
        <v>43511</v>
      </c>
      <c r="G2123" s="3" t="s">
        <v>1708</v>
      </c>
      <c r="H2123" s="33" t="s">
        <v>14922</v>
      </c>
      <c r="I2123" s="37" t="s">
        <v>18</v>
      </c>
      <c r="J2123" s="37" t="s">
        <v>233</v>
      </c>
      <c r="K2123" s="33" t="s">
        <v>1709</v>
      </c>
      <c r="L2123" s="33" t="s">
        <v>5918</v>
      </c>
    </row>
    <row r="2124" spans="1:12" ht="22.5" customHeight="1" x14ac:dyDescent="0.25">
      <c r="A2124" s="19" t="s">
        <v>17</v>
      </c>
      <c r="B2124" s="19" t="s">
        <v>18</v>
      </c>
      <c r="C2124" s="19" t="s">
        <v>1707</v>
      </c>
      <c r="D2124" s="19" t="s">
        <v>5919</v>
      </c>
      <c r="E2124" s="3" t="s">
        <v>1711</v>
      </c>
      <c r="F2124" s="32">
        <v>43511</v>
      </c>
      <c r="G2124" s="3" t="s">
        <v>1708</v>
      </c>
      <c r="H2124" s="33" t="s">
        <v>14922</v>
      </c>
      <c r="I2124" s="37" t="s">
        <v>18</v>
      </c>
      <c r="J2124" s="37" t="s">
        <v>233</v>
      </c>
      <c r="K2124" s="33" t="s">
        <v>1709</v>
      </c>
      <c r="L2124" s="33" t="s">
        <v>5920</v>
      </c>
    </row>
    <row r="2125" spans="1:12" ht="22.5" customHeight="1" x14ac:dyDescent="0.25">
      <c r="A2125" s="19" t="s">
        <v>17</v>
      </c>
      <c r="B2125" s="19" t="s">
        <v>18</v>
      </c>
      <c r="C2125" s="19" t="s">
        <v>1707</v>
      </c>
      <c r="D2125" s="19" t="s">
        <v>5921</v>
      </c>
      <c r="E2125" s="3" t="s">
        <v>1711</v>
      </c>
      <c r="F2125" s="32">
        <v>43511</v>
      </c>
      <c r="G2125" s="3" t="s">
        <v>1708</v>
      </c>
      <c r="H2125" s="33" t="s">
        <v>14922</v>
      </c>
      <c r="I2125" s="37" t="s">
        <v>18</v>
      </c>
      <c r="J2125" s="37" t="s">
        <v>233</v>
      </c>
      <c r="K2125" s="33" t="s">
        <v>1709</v>
      </c>
      <c r="L2125" s="33" t="s">
        <v>5922</v>
      </c>
    </row>
    <row r="2126" spans="1:12" ht="22.5" customHeight="1" x14ac:dyDescent="0.25">
      <c r="A2126" s="19" t="s">
        <v>17</v>
      </c>
      <c r="B2126" s="19" t="s">
        <v>18</v>
      </c>
      <c r="C2126" s="19" t="s">
        <v>1707</v>
      </c>
      <c r="D2126" s="19" t="s">
        <v>5923</v>
      </c>
      <c r="E2126" s="3" t="s">
        <v>1711</v>
      </c>
      <c r="F2126" s="32">
        <v>43511</v>
      </c>
      <c r="G2126" s="3" t="s">
        <v>1708</v>
      </c>
      <c r="H2126" s="33" t="s">
        <v>14922</v>
      </c>
      <c r="I2126" s="37" t="s">
        <v>18</v>
      </c>
      <c r="J2126" s="37" t="s">
        <v>233</v>
      </c>
      <c r="K2126" s="33" t="s">
        <v>1709</v>
      </c>
      <c r="L2126" s="33" t="s">
        <v>5924</v>
      </c>
    </row>
    <row r="2127" spans="1:12" ht="22.5" customHeight="1" x14ac:dyDescent="0.25">
      <c r="A2127" s="19" t="s">
        <v>17</v>
      </c>
      <c r="B2127" s="19" t="s">
        <v>18</v>
      </c>
      <c r="C2127" s="19" t="s">
        <v>1707</v>
      </c>
      <c r="D2127" s="19" t="s">
        <v>5925</v>
      </c>
      <c r="E2127" s="3" t="s">
        <v>1711</v>
      </c>
      <c r="F2127" s="32">
        <v>43511</v>
      </c>
      <c r="G2127" s="3" t="s">
        <v>1708</v>
      </c>
      <c r="H2127" s="33" t="s">
        <v>14922</v>
      </c>
      <c r="I2127" s="37" t="s">
        <v>18</v>
      </c>
      <c r="J2127" s="37" t="s">
        <v>233</v>
      </c>
      <c r="K2127" s="33" t="s">
        <v>1709</v>
      </c>
      <c r="L2127" s="33" t="s">
        <v>5926</v>
      </c>
    </row>
    <row r="2128" spans="1:12" ht="22.5" customHeight="1" x14ac:dyDescent="0.25">
      <c r="A2128" s="19" t="s">
        <v>17</v>
      </c>
      <c r="B2128" s="19" t="s">
        <v>18</v>
      </c>
      <c r="C2128" s="19" t="s">
        <v>1707</v>
      </c>
      <c r="D2128" s="19" t="s">
        <v>5927</v>
      </c>
      <c r="E2128" s="3" t="s">
        <v>1711</v>
      </c>
      <c r="F2128" s="32">
        <v>43511</v>
      </c>
      <c r="G2128" s="3" t="s">
        <v>1708</v>
      </c>
      <c r="H2128" s="33" t="s">
        <v>14922</v>
      </c>
      <c r="I2128" s="37" t="s">
        <v>18</v>
      </c>
      <c r="J2128" s="37" t="s">
        <v>233</v>
      </c>
      <c r="K2128" s="33" t="s">
        <v>1709</v>
      </c>
      <c r="L2128" s="33" t="s">
        <v>5928</v>
      </c>
    </row>
    <row r="2129" spans="1:12" ht="22.5" customHeight="1" x14ac:dyDescent="0.25">
      <c r="A2129" s="19" t="s">
        <v>17</v>
      </c>
      <c r="B2129" s="19" t="s">
        <v>18</v>
      </c>
      <c r="C2129" s="19" t="s">
        <v>1707</v>
      </c>
      <c r="D2129" s="19" t="s">
        <v>5929</v>
      </c>
      <c r="E2129" s="3" t="s">
        <v>1711</v>
      </c>
      <c r="F2129" s="32">
        <v>43511</v>
      </c>
      <c r="G2129" s="3" t="s">
        <v>1708</v>
      </c>
      <c r="H2129" s="33" t="s">
        <v>14922</v>
      </c>
      <c r="I2129" s="37" t="s">
        <v>18</v>
      </c>
      <c r="J2129" s="37" t="s">
        <v>233</v>
      </c>
      <c r="K2129" s="33" t="s">
        <v>1709</v>
      </c>
      <c r="L2129" s="33" t="s">
        <v>5930</v>
      </c>
    </row>
    <row r="2130" spans="1:12" ht="22.5" customHeight="1" x14ac:dyDescent="0.25">
      <c r="A2130" s="19" t="s">
        <v>17</v>
      </c>
      <c r="B2130" s="19" t="s">
        <v>18</v>
      </c>
      <c r="C2130" s="19" t="s">
        <v>1707</v>
      </c>
      <c r="D2130" s="19" t="s">
        <v>5931</v>
      </c>
      <c r="E2130" s="3" t="s">
        <v>1711</v>
      </c>
      <c r="F2130" s="32">
        <v>43511</v>
      </c>
      <c r="G2130" s="3" t="s">
        <v>1708</v>
      </c>
      <c r="H2130" s="33" t="s">
        <v>14922</v>
      </c>
      <c r="I2130" s="37" t="s">
        <v>18</v>
      </c>
      <c r="J2130" s="37" t="s">
        <v>233</v>
      </c>
      <c r="K2130" s="33" t="s">
        <v>1709</v>
      </c>
      <c r="L2130" s="33" t="s">
        <v>5932</v>
      </c>
    </row>
    <row r="2131" spans="1:12" ht="22.5" customHeight="1" x14ac:dyDescent="0.25">
      <c r="A2131" s="19" t="s">
        <v>17</v>
      </c>
      <c r="B2131" s="19" t="s">
        <v>18</v>
      </c>
      <c r="C2131" s="19" t="s">
        <v>1707</v>
      </c>
      <c r="D2131" s="19" t="s">
        <v>5933</v>
      </c>
      <c r="E2131" s="3" t="s">
        <v>1711</v>
      </c>
      <c r="F2131" s="32">
        <v>43511</v>
      </c>
      <c r="G2131" s="3" t="s">
        <v>1708</v>
      </c>
      <c r="H2131" s="33" t="s">
        <v>14922</v>
      </c>
      <c r="I2131" s="37" t="s">
        <v>18</v>
      </c>
      <c r="J2131" s="37" t="s">
        <v>233</v>
      </c>
      <c r="K2131" s="33" t="s">
        <v>1709</v>
      </c>
      <c r="L2131" s="33" t="s">
        <v>5934</v>
      </c>
    </row>
    <row r="2132" spans="1:12" ht="22.5" customHeight="1" x14ac:dyDescent="0.25">
      <c r="A2132" s="19" t="s">
        <v>17</v>
      </c>
      <c r="B2132" s="19" t="s">
        <v>18</v>
      </c>
      <c r="C2132" s="19" t="s">
        <v>1707</v>
      </c>
      <c r="D2132" s="19" t="s">
        <v>5935</v>
      </c>
      <c r="E2132" s="3" t="s">
        <v>1711</v>
      </c>
      <c r="F2132" s="32">
        <v>43511</v>
      </c>
      <c r="G2132" s="3" t="s">
        <v>1708</v>
      </c>
      <c r="H2132" s="33" t="s">
        <v>14922</v>
      </c>
      <c r="I2132" s="37" t="s">
        <v>18</v>
      </c>
      <c r="J2132" s="37" t="s">
        <v>233</v>
      </c>
      <c r="K2132" s="33" t="s">
        <v>1709</v>
      </c>
      <c r="L2132" s="33" t="s">
        <v>5936</v>
      </c>
    </row>
    <row r="2133" spans="1:12" ht="22.5" customHeight="1" x14ac:dyDescent="0.25">
      <c r="A2133" s="19" t="s">
        <v>17</v>
      </c>
      <c r="B2133" s="19" t="s">
        <v>18</v>
      </c>
      <c r="C2133" s="19" t="s">
        <v>1707</v>
      </c>
      <c r="D2133" s="19" t="s">
        <v>5937</v>
      </c>
      <c r="E2133" s="3" t="s">
        <v>1711</v>
      </c>
      <c r="F2133" s="32">
        <v>43511</v>
      </c>
      <c r="G2133" s="3" t="s">
        <v>1708</v>
      </c>
      <c r="H2133" s="33" t="s">
        <v>14922</v>
      </c>
      <c r="I2133" s="37" t="s">
        <v>18</v>
      </c>
      <c r="J2133" s="37" t="s">
        <v>233</v>
      </c>
      <c r="K2133" s="33" t="s">
        <v>1709</v>
      </c>
      <c r="L2133" s="33" t="s">
        <v>5938</v>
      </c>
    </row>
    <row r="2134" spans="1:12" ht="22.5" customHeight="1" x14ac:dyDescent="0.25">
      <c r="A2134" s="19" t="s">
        <v>17</v>
      </c>
      <c r="B2134" s="19" t="s">
        <v>18</v>
      </c>
      <c r="C2134" s="19" t="s">
        <v>1707</v>
      </c>
      <c r="D2134" s="19" t="s">
        <v>5939</v>
      </c>
      <c r="E2134" s="3" t="s">
        <v>1711</v>
      </c>
      <c r="F2134" s="32">
        <v>43511</v>
      </c>
      <c r="G2134" s="3" t="s">
        <v>1708</v>
      </c>
      <c r="H2134" s="33" t="s">
        <v>14922</v>
      </c>
      <c r="I2134" s="37" t="s">
        <v>18</v>
      </c>
      <c r="J2134" s="37" t="s">
        <v>233</v>
      </c>
      <c r="K2134" s="33" t="s">
        <v>1709</v>
      </c>
      <c r="L2134" s="33" t="s">
        <v>5940</v>
      </c>
    </row>
    <row r="2135" spans="1:12" ht="22.5" customHeight="1" x14ac:dyDescent="0.25">
      <c r="A2135" s="19" t="s">
        <v>17</v>
      </c>
      <c r="B2135" s="19" t="s">
        <v>18</v>
      </c>
      <c r="C2135" s="19" t="s">
        <v>1707</v>
      </c>
      <c r="D2135" s="19" t="s">
        <v>5941</v>
      </c>
      <c r="E2135" s="3" t="s">
        <v>1711</v>
      </c>
      <c r="F2135" s="32">
        <v>43511</v>
      </c>
      <c r="G2135" s="3" t="s">
        <v>1708</v>
      </c>
      <c r="H2135" s="33" t="s">
        <v>14922</v>
      </c>
      <c r="I2135" s="37" t="s">
        <v>18</v>
      </c>
      <c r="J2135" s="37" t="s">
        <v>233</v>
      </c>
      <c r="K2135" s="33" t="s">
        <v>1709</v>
      </c>
      <c r="L2135" s="33" t="s">
        <v>5942</v>
      </c>
    </row>
    <row r="2136" spans="1:12" ht="22.5" customHeight="1" x14ac:dyDescent="0.25">
      <c r="A2136" s="19" t="s">
        <v>17</v>
      </c>
      <c r="B2136" s="19" t="s">
        <v>18</v>
      </c>
      <c r="C2136" s="19" t="s">
        <v>1707</v>
      </c>
      <c r="D2136" s="19" t="s">
        <v>5943</v>
      </c>
      <c r="E2136" s="3" t="s">
        <v>1711</v>
      </c>
      <c r="F2136" s="32">
        <v>43511</v>
      </c>
      <c r="G2136" s="3" t="s">
        <v>1708</v>
      </c>
      <c r="H2136" s="33" t="s">
        <v>14922</v>
      </c>
      <c r="I2136" s="37" t="s">
        <v>18</v>
      </c>
      <c r="J2136" s="37" t="s">
        <v>233</v>
      </c>
      <c r="K2136" s="33" t="s">
        <v>1709</v>
      </c>
      <c r="L2136" s="33" t="s">
        <v>5944</v>
      </c>
    </row>
    <row r="2137" spans="1:12" ht="22.5" customHeight="1" x14ac:dyDescent="0.25">
      <c r="A2137" s="19" t="s">
        <v>17</v>
      </c>
      <c r="B2137" s="19" t="s">
        <v>18</v>
      </c>
      <c r="C2137" s="19" t="s">
        <v>1707</v>
      </c>
      <c r="D2137" s="19" t="s">
        <v>5945</v>
      </c>
      <c r="E2137" s="3" t="s">
        <v>1711</v>
      </c>
      <c r="F2137" s="32">
        <v>43511</v>
      </c>
      <c r="G2137" s="3" t="s">
        <v>1708</v>
      </c>
      <c r="H2137" s="33" t="s">
        <v>14922</v>
      </c>
      <c r="I2137" s="37" t="s">
        <v>18</v>
      </c>
      <c r="J2137" s="37" t="s">
        <v>233</v>
      </c>
      <c r="K2137" s="33" t="s">
        <v>1709</v>
      </c>
      <c r="L2137" s="33" t="s">
        <v>5946</v>
      </c>
    </row>
    <row r="2138" spans="1:12" ht="22.5" customHeight="1" x14ac:dyDescent="0.25">
      <c r="A2138" s="19" t="s">
        <v>17</v>
      </c>
      <c r="B2138" s="19" t="s">
        <v>18</v>
      </c>
      <c r="C2138" s="19" t="s">
        <v>1707</v>
      </c>
      <c r="D2138" s="19" t="s">
        <v>5947</v>
      </c>
      <c r="E2138" s="3" t="s">
        <v>1711</v>
      </c>
      <c r="F2138" s="32">
        <v>43511</v>
      </c>
      <c r="G2138" s="3" t="s">
        <v>1708</v>
      </c>
      <c r="H2138" s="33" t="s">
        <v>14922</v>
      </c>
      <c r="I2138" s="37" t="s">
        <v>18</v>
      </c>
      <c r="J2138" s="37" t="s">
        <v>233</v>
      </c>
      <c r="K2138" s="33" t="s">
        <v>1709</v>
      </c>
      <c r="L2138" s="33" t="s">
        <v>5948</v>
      </c>
    </row>
    <row r="2139" spans="1:12" ht="22.5" customHeight="1" x14ac:dyDescent="0.25">
      <c r="A2139" s="19" t="s">
        <v>17</v>
      </c>
      <c r="B2139" s="19" t="s">
        <v>18</v>
      </c>
      <c r="C2139" s="19" t="s">
        <v>1707</v>
      </c>
      <c r="D2139" s="19" t="s">
        <v>5949</v>
      </c>
      <c r="E2139" s="3" t="s">
        <v>1711</v>
      </c>
      <c r="F2139" s="32">
        <v>43511</v>
      </c>
      <c r="G2139" s="3" t="s">
        <v>1708</v>
      </c>
      <c r="H2139" s="33" t="s">
        <v>14922</v>
      </c>
      <c r="I2139" s="37" t="s">
        <v>18</v>
      </c>
      <c r="J2139" s="37" t="s">
        <v>233</v>
      </c>
      <c r="K2139" s="33" t="s">
        <v>1709</v>
      </c>
      <c r="L2139" s="33" t="s">
        <v>5950</v>
      </c>
    </row>
    <row r="2140" spans="1:12" ht="22.5" customHeight="1" x14ac:dyDescent="0.25">
      <c r="A2140" s="19" t="s">
        <v>17</v>
      </c>
      <c r="B2140" s="19" t="s">
        <v>18</v>
      </c>
      <c r="C2140" s="19" t="s">
        <v>1707</v>
      </c>
      <c r="D2140" s="19" t="s">
        <v>5951</v>
      </c>
      <c r="E2140" s="3" t="s">
        <v>1711</v>
      </c>
      <c r="F2140" s="32">
        <v>43511</v>
      </c>
      <c r="G2140" s="3" t="s">
        <v>1708</v>
      </c>
      <c r="H2140" s="33" t="s">
        <v>14922</v>
      </c>
      <c r="I2140" s="37" t="s">
        <v>18</v>
      </c>
      <c r="J2140" s="37" t="s">
        <v>233</v>
      </c>
      <c r="K2140" s="33" t="s">
        <v>1709</v>
      </c>
      <c r="L2140" s="33" t="s">
        <v>5952</v>
      </c>
    </row>
    <row r="2141" spans="1:12" ht="22.5" customHeight="1" x14ac:dyDescent="0.25">
      <c r="A2141" s="19" t="s">
        <v>17</v>
      </c>
      <c r="B2141" s="19" t="s">
        <v>18</v>
      </c>
      <c r="C2141" s="19" t="s">
        <v>1707</v>
      </c>
      <c r="D2141" s="19" t="s">
        <v>5953</v>
      </c>
      <c r="E2141" s="3" t="s">
        <v>1711</v>
      </c>
      <c r="F2141" s="32">
        <v>43511</v>
      </c>
      <c r="G2141" s="3" t="s">
        <v>1708</v>
      </c>
      <c r="H2141" s="33" t="s">
        <v>14922</v>
      </c>
      <c r="I2141" s="37" t="s">
        <v>18</v>
      </c>
      <c r="J2141" s="37" t="s">
        <v>233</v>
      </c>
      <c r="K2141" s="33" t="s">
        <v>1709</v>
      </c>
      <c r="L2141" s="33" t="s">
        <v>5954</v>
      </c>
    </row>
    <row r="2142" spans="1:12" ht="22.5" customHeight="1" x14ac:dyDescent="0.25">
      <c r="A2142" s="19" t="s">
        <v>17</v>
      </c>
      <c r="B2142" s="19" t="s">
        <v>18</v>
      </c>
      <c r="C2142" s="19" t="s">
        <v>1707</v>
      </c>
      <c r="D2142" s="19" t="s">
        <v>5955</v>
      </c>
      <c r="E2142" s="3" t="s">
        <v>1711</v>
      </c>
      <c r="F2142" s="32">
        <v>43511</v>
      </c>
      <c r="G2142" s="3" t="s">
        <v>1708</v>
      </c>
      <c r="H2142" s="33" t="s">
        <v>14922</v>
      </c>
      <c r="I2142" s="37" t="s">
        <v>18</v>
      </c>
      <c r="J2142" s="37" t="s">
        <v>233</v>
      </c>
      <c r="K2142" s="33" t="s">
        <v>1709</v>
      </c>
      <c r="L2142" s="33" t="s">
        <v>5956</v>
      </c>
    </row>
    <row r="2143" spans="1:12" ht="22.5" customHeight="1" x14ac:dyDescent="0.25">
      <c r="A2143" s="19" t="s">
        <v>17</v>
      </c>
      <c r="B2143" s="19" t="s">
        <v>18</v>
      </c>
      <c r="C2143" s="19" t="s">
        <v>1707</v>
      </c>
      <c r="D2143" s="19" t="s">
        <v>5957</v>
      </c>
      <c r="E2143" s="3" t="s">
        <v>1711</v>
      </c>
      <c r="F2143" s="32">
        <v>43511</v>
      </c>
      <c r="G2143" s="3" t="s">
        <v>1708</v>
      </c>
      <c r="H2143" s="33" t="s">
        <v>14922</v>
      </c>
      <c r="I2143" s="37" t="s">
        <v>18</v>
      </c>
      <c r="J2143" s="37" t="s">
        <v>233</v>
      </c>
      <c r="K2143" s="33" t="s">
        <v>1709</v>
      </c>
      <c r="L2143" s="33" t="s">
        <v>5958</v>
      </c>
    </row>
    <row r="2144" spans="1:12" ht="22.5" customHeight="1" x14ac:dyDescent="0.25">
      <c r="A2144" s="19" t="s">
        <v>17</v>
      </c>
      <c r="B2144" s="19" t="s">
        <v>18</v>
      </c>
      <c r="C2144" s="19" t="s">
        <v>1707</v>
      </c>
      <c r="D2144" s="19" t="s">
        <v>5959</v>
      </c>
      <c r="E2144" s="3" t="s">
        <v>1711</v>
      </c>
      <c r="F2144" s="32">
        <v>43511</v>
      </c>
      <c r="G2144" s="3" t="s">
        <v>1708</v>
      </c>
      <c r="H2144" s="33" t="s">
        <v>14922</v>
      </c>
      <c r="I2144" s="37" t="s">
        <v>18</v>
      </c>
      <c r="J2144" s="37" t="s">
        <v>233</v>
      </c>
      <c r="K2144" s="33" t="s">
        <v>1709</v>
      </c>
      <c r="L2144" s="33" t="s">
        <v>5960</v>
      </c>
    </row>
    <row r="2145" spans="1:12" ht="22.5" customHeight="1" x14ac:dyDescent="0.25">
      <c r="A2145" s="19" t="s">
        <v>17</v>
      </c>
      <c r="B2145" s="19" t="s">
        <v>18</v>
      </c>
      <c r="C2145" s="19" t="s">
        <v>1707</v>
      </c>
      <c r="D2145" s="19" t="s">
        <v>5961</v>
      </c>
      <c r="E2145" s="3" t="s">
        <v>1711</v>
      </c>
      <c r="F2145" s="32">
        <v>43511</v>
      </c>
      <c r="G2145" s="3" t="s">
        <v>1708</v>
      </c>
      <c r="H2145" s="33" t="s">
        <v>14922</v>
      </c>
      <c r="I2145" s="37" t="s">
        <v>18</v>
      </c>
      <c r="J2145" s="37" t="s">
        <v>233</v>
      </c>
      <c r="K2145" s="33" t="s">
        <v>1709</v>
      </c>
      <c r="L2145" s="33" t="s">
        <v>5962</v>
      </c>
    </row>
    <row r="2146" spans="1:12" ht="22.5" customHeight="1" x14ac:dyDescent="0.25">
      <c r="A2146" s="19" t="s">
        <v>17</v>
      </c>
      <c r="B2146" s="19" t="s">
        <v>18</v>
      </c>
      <c r="C2146" s="19" t="s">
        <v>1707</v>
      </c>
      <c r="D2146" s="19" t="s">
        <v>5963</v>
      </c>
      <c r="E2146" s="3" t="s">
        <v>1711</v>
      </c>
      <c r="F2146" s="32">
        <v>43511</v>
      </c>
      <c r="G2146" s="3" t="s">
        <v>1708</v>
      </c>
      <c r="H2146" s="33" t="s">
        <v>14922</v>
      </c>
      <c r="I2146" s="37" t="s">
        <v>18</v>
      </c>
      <c r="J2146" s="37" t="s">
        <v>233</v>
      </c>
      <c r="K2146" s="33" t="s">
        <v>1709</v>
      </c>
      <c r="L2146" s="33" t="s">
        <v>5964</v>
      </c>
    </row>
    <row r="2147" spans="1:12" ht="22.5" customHeight="1" x14ac:dyDescent="0.25">
      <c r="A2147" s="19" t="s">
        <v>17</v>
      </c>
      <c r="B2147" s="19" t="s">
        <v>18</v>
      </c>
      <c r="C2147" s="19" t="s">
        <v>1707</v>
      </c>
      <c r="D2147" s="19" t="s">
        <v>5965</v>
      </c>
      <c r="E2147" s="3" t="s">
        <v>1711</v>
      </c>
      <c r="F2147" s="32">
        <v>43511</v>
      </c>
      <c r="G2147" s="3" t="s">
        <v>1708</v>
      </c>
      <c r="H2147" s="33" t="s">
        <v>14922</v>
      </c>
      <c r="I2147" s="37" t="s">
        <v>18</v>
      </c>
      <c r="J2147" s="37" t="s">
        <v>233</v>
      </c>
      <c r="K2147" s="33" t="s">
        <v>1709</v>
      </c>
      <c r="L2147" s="33" t="s">
        <v>5966</v>
      </c>
    </row>
    <row r="2148" spans="1:12" ht="22.5" customHeight="1" x14ac:dyDescent="0.25">
      <c r="A2148" s="19" t="s">
        <v>17</v>
      </c>
      <c r="B2148" s="19" t="s">
        <v>18</v>
      </c>
      <c r="C2148" s="19" t="s">
        <v>1707</v>
      </c>
      <c r="D2148" s="19" t="s">
        <v>5967</v>
      </c>
      <c r="E2148" s="3" t="s">
        <v>1711</v>
      </c>
      <c r="F2148" s="32">
        <v>43511</v>
      </c>
      <c r="G2148" s="3" t="s">
        <v>1708</v>
      </c>
      <c r="H2148" s="33" t="s">
        <v>14922</v>
      </c>
      <c r="I2148" s="37" t="s">
        <v>18</v>
      </c>
      <c r="J2148" s="37" t="s">
        <v>233</v>
      </c>
      <c r="K2148" s="33" t="s">
        <v>1709</v>
      </c>
      <c r="L2148" s="33" t="s">
        <v>5968</v>
      </c>
    </row>
    <row r="2149" spans="1:12" ht="22.5" customHeight="1" x14ac:dyDescent="0.25">
      <c r="A2149" s="19" t="s">
        <v>17</v>
      </c>
      <c r="B2149" s="19" t="s">
        <v>18</v>
      </c>
      <c r="C2149" s="19" t="s">
        <v>1707</v>
      </c>
      <c r="D2149" s="19" t="s">
        <v>5969</v>
      </c>
      <c r="E2149" s="3" t="s">
        <v>1711</v>
      </c>
      <c r="F2149" s="32">
        <v>43511</v>
      </c>
      <c r="G2149" s="3" t="s">
        <v>1708</v>
      </c>
      <c r="H2149" s="33" t="s">
        <v>14922</v>
      </c>
      <c r="I2149" s="37" t="s">
        <v>18</v>
      </c>
      <c r="J2149" s="37" t="s">
        <v>233</v>
      </c>
      <c r="K2149" s="33" t="s">
        <v>1709</v>
      </c>
      <c r="L2149" s="33" t="s">
        <v>5970</v>
      </c>
    </row>
    <row r="2150" spans="1:12" ht="22.5" customHeight="1" x14ac:dyDescent="0.25">
      <c r="A2150" s="19" t="s">
        <v>17</v>
      </c>
      <c r="B2150" s="19" t="s">
        <v>18</v>
      </c>
      <c r="C2150" s="19" t="s">
        <v>1707</v>
      </c>
      <c r="D2150" s="19" t="s">
        <v>5971</v>
      </c>
      <c r="E2150" s="3" t="s">
        <v>1711</v>
      </c>
      <c r="F2150" s="32">
        <v>43511</v>
      </c>
      <c r="G2150" s="3" t="s">
        <v>1708</v>
      </c>
      <c r="H2150" s="33" t="s">
        <v>14922</v>
      </c>
      <c r="I2150" s="37" t="s">
        <v>18</v>
      </c>
      <c r="J2150" s="37" t="s">
        <v>233</v>
      </c>
      <c r="K2150" s="33" t="s">
        <v>1709</v>
      </c>
      <c r="L2150" s="33" t="s">
        <v>5972</v>
      </c>
    </row>
    <row r="2151" spans="1:12" ht="22.5" customHeight="1" x14ac:dyDescent="0.25">
      <c r="A2151" s="19" t="s">
        <v>17</v>
      </c>
      <c r="B2151" s="19" t="s">
        <v>18</v>
      </c>
      <c r="C2151" s="19" t="s">
        <v>1707</v>
      </c>
      <c r="D2151" s="19" t="s">
        <v>5973</v>
      </c>
      <c r="E2151" s="3" t="s">
        <v>1711</v>
      </c>
      <c r="F2151" s="32">
        <v>43511</v>
      </c>
      <c r="G2151" s="3" t="s">
        <v>1708</v>
      </c>
      <c r="H2151" s="33" t="s">
        <v>14922</v>
      </c>
      <c r="I2151" s="37" t="s">
        <v>18</v>
      </c>
      <c r="J2151" s="37" t="s">
        <v>233</v>
      </c>
      <c r="K2151" s="33" t="s">
        <v>1709</v>
      </c>
      <c r="L2151" s="33" t="s">
        <v>5974</v>
      </c>
    </row>
    <row r="2152" spans="1:12" ht="22.5" customHeight="1" x14ac:dyDescent="0.25">
      <c r="A2152" s="19" t="s">
        <v>17</v>
      </c>
      <c r="B2152" s="19" t="s">
        <v>18</v>
      </c>
      <c r="C2152" s="19" t="s">
        <v>1707</v>
      </c>
      <c r="D2152" s="19" t="s">
        <v>5975</v>
      </c>
      <c r="E2152" s="3" t="s">
        <v>1711</v>
      </c>
      <c r="F2152" s="32">
        <v>43511</v>
      </c>
      <c r="G2152" s="3" t="s">
        <v>1708</v>
      </c>
      <c r="H2152" s="33" t="s">
        <v>14922</v>
      </c>
      <c r="I2152" s="37" t="s">
        <v>18</v>
      </c>
      <c r="J2152" s="37" t="s">
        <v>233</v>
      </c>
      <c r="K2152" s="33" t="s">
        <v>1709</v>
      </c>
      <c r="L2152" s="33" t="s">
        <v>5976</v>
      </c>
    </row>
    <row r="2153" spans="1:12" ht="22.5" customHeight="1" x14ac:dyDescent="0.25">
      <c r="A2153" s="19" t="s">
        <v>17</v>
      </c>
      <c r="B2153" s="19" t="s">
        <v>18</v>
      </c>
      <c r="C2153" s="19" t="s">
        <v>1707</v>
      </c>
      <c r="D2153" s="19" t="s">
        <v>5977</v>
      </c>
      <c r="E2153" s="3" t="s">
        <v>1711</v>
      </c>
      <c r="F2153" s="32">
        <v>43511</v>
      </c>
      <c r="G2153" s="3" t="s">
        <v>1708</v>
      </c>
      <c r="H2153" s="33" t="s">
        <v>14922</v>
      </c>
      <c r="I2153" s="37" t="s">
        <v>18</v>
      </c>
      <c r="J2153" s="37" t="s">
        <v>233</v>
      </c>
      <c r="K2153" s="33" t="s">
        <v>1709</v>
      </c>
      <c r="L2153" s="33" t="s">
        <v>5978</v>
      </c>
    </row>
    <row r="2154" spans="1:12" ht="22.5" customHeight="1" x14ac:dyDescent="0.25">
      <c r="A2154" s="19" t="s">
        <v>17</v>
      </c>
      <c r="B2154" s="19" t="s">
        <v>18</v>
      </c>
      <c r="C2154" s="19" t="s">
        <v>1707</v>
      </c>
      <c r="D2154" s="19" t="s">
        <v>5979</v>
      </c>
      <c r="E2154" s="3" t="s">
        <v>1711</v>
      </c>
      <c r="F2154" s="32">
        <v>43511</v>
      </c>
      <c r="G2154" s="3" t="s">
        <v>1708</v>
      </c>
      <c r="H2154" s="33" t="s">
        <v>14922</v>
      </c>
      <c r="I2154" s="37" t="s">
        <v>18</v>
      </c>
      <c r="J2154" s="37" t="s">
        <v>233</v>
      </c>
      <c r="K2154" s="33" t="s">
        <v>1709</v>
      </c>
      <c r="L2154" s="33" t="s">
        <v>5980</v>
      </c>
    </row>
    <row r="2155" spans="1:12" ht="22.5" customHeight="1" x14ac:dyDescent="0.25">
      <c r="A2155" s="19" t="s">
        <v>17</v>
      </c>
      <c r="B2155" s="19" t="s">
        <v>18</v>
      </c>
      <c r="C2155" s="19" t="s">
        <v>1707</v>
      </c>
      <c r="D2155" s="19" t="s">
        <v>5981</v>
      </c>
      <c r="E2155" s="3" t="s">
        <v>1711</v>
      </c>
      <c r="F2155" s="32">
        <v>43511</v>
      </c>
      <c r="G2155" s="3" t="s">
        <v>1708</v>
      </c>
      <c r="H2155" s="33" t="s">
        <v>14922</v>
      </c>
      <c r="I2155" s="37" t="s">
        <v>18</v>
      </c>
      <c r="J2155" s="37" t="s">
        <v>233</v>
      </c>
      <c r="K2155" s="33" t="s">
        <v>1709</v>
      </c>
      <c r="L2155" s="33" t="s">
        <v>5982</v>
      </c>
    </row>
    <row r="2156" spans="1:12" ht="22.5" customHeight="1" x14ac:dyDescent="0.25">
      <c r="A2156" s="19" t="s">
        <v>17</v>
      </c>
      <c r="B2156" s="19" t="s">
        <v>18</v>
      </c>
      <c r="C2156" s="19" t="s">
        <v>1707</v>
      </c>
      <c r="D2156" s="19" t="s">
        <v>5983</v>
      </c>
      <c r="E2156" s="3" t="s">
        <v>1711</v>
      </c>
      <c r="F2156" s="32">
        <v>43511</v>
      </c>
      <c r="G2156" s="3" t="s">
        <v>1708</v>
      </c>
      <c r="H2156" s="33" t="s">
        <v>14922</v>
      </c>
      <c r="I2156" s="37" t="s">
        <v>18</v>
      </c>
      <c r="J2156" s="37" t="s">
        <v>233</v>
      </c>
      <c r="K2156" s="33" t="s">
        <v>1709</v>
      </c>
      <c r="L2156" s="33" t="s">
        <v>5984</v>
      </c>
    </row>
    <row r="2157" spans="1:12" ht="22.5" customHeight="1" x14ac:dyDescent="0.25">
      <c r="A2157" s="19" t="s">
        <v>17</v>
      </c>
      <c r="B2157" s="19" t="s">
        <v>18</v>
      </c>
      <c r="C2157" s="19" t="s">
        <v>1707</v>
      </c>
      <c r="D2157" s="19" t="s">
        <v>5985</v>
      </c>
      <c r="E2157" s="3" t="s">
        <v>1711</v>
      </c>
      <c r="F2157" s="32">
        <v>43511</v>
      </c>
      <c r="G2157" s="3" t="s">
        <v>1708</v>
      </c>
      <c r="H2157" s="33" t="s">
        <v>14922</v>
      </c>
      <c r="I2157" s="37" t="s">
        <v>18</v>
      </c>
      <c r="J2157" s="37" t="s">
        <v>233</v>
      </c>
      <c r="K2157" s="33" t="s">
        <v>1709</v>
      </c>
      <c r="L2157" s="33" t="s">
        <v>5986</v>
      </c>
    </row>
    <row r="2158" spans="1:12" ht="22.5" customHeight="1" x14ac:dyDescent="0.25">
      <c r="A2158" s="19" t="s">
        <v>17</v>
      </c>
      <c r="B2158" s="19" t="s">
        <v>18</v>
      </c>
      <c r="C2158" s="19" t="s">
        <v>1707</v>
      </c>
      <c r="D2158" s="19" t="s">
        <v>14360</v>
      </c>
      <c r="E2158" s="3" t="s">
        <v>1711</v>
      </c>
      <c r="F2158" s="32">
        <v>43511</v>
      </c>
      <c r="G2158" s="3" t="s">
        <v>1708</v>
      </c>
      <c r="H2158" s="33" t="s">
        <v>14922</v>
      </c>
      <c r="I2158" s="37" t="s">
        <v>18</v>
      </c>
      <c r="J2158" s="37" t="s">
        <v>233</v>
      </c>
      <c r="K2158" s="33" t="s">
        <v>1709</v>
      </c>
      <c r="L2158" s="33" t="s">
        <v>14361</v>
      </c>
    </row>
    <row r="2159" spans="1:12" ht="22.5" customHeight="1" x14ac:dyDescent="0.25">
      <c r="A2159" s="19" t="s">
        <v>17</v>
      </c>
      <c r="B2159" s="19" t="s">
        <v>18</v>
      </c>
      <c r="C2159" s="19" t="s">
        <v>1707</v>
      </c>
      <c r="D2159" s="19" t="s">
        <v>14362</v>
      </c>
      <c r="E2159" s="3" t="s">
        <v>1711</v>
      </c>
      <c r="F2159" s="32">
        <v>43511</v>
      </c>
      <c r="G2159" s="3" t="s">
        <v>1708</v>
      </c>
      <c r="H2159" s="33" t="s">
        <v>14922</v>
      </c>
      <c r="I2159" s="37" t="s">
        <v>18</v>
      </c>
      <c r="J2159" s="37" t="s">
        <v>233</v>
      </c>
      <c r="K2159" s="33" t="s">
        <v>1709</v>
      </c>
      <c r="L2159" s="33" t="s">
        <v>14363</v>
      </c>
    </row>
    <row r="2160" spans="1:12" ht="22.5" customHeight="1" x14ac:dyDescent="0.25">
      <c r="A2160" s="19" t="s">
        <v>17</v>
      </c>
      <c r="B2160" s="19" t="s">
        <v>18</v>
      </c>
      <c r="C2160" s="19" t="s">
        <v>1707</v>
      </c>
      <c r="D2160" s="19" t="s">
        <v>5987</v>
      </c>
      <c r="E2160" s="3" t="s">
        <v>1711</v>
      </c>
      <c r="F2160" s="32">
        <v>43511</v>
      </c>
      <c r="G2160" s="3" t="s">
        <v>1708</v>
      </c>
      <c r="H2160" s="33" t="s">
        <v>14922</v>
      </c>
      <c r="I2160" s="37" t="s">
        <v>18</v>
      </c>
      <c r="J2160" s="37" t="s">
        <v>233</v>
      </c>
      <c r="K2160" s="33" t="s">
        <v>1709</v>
      </c>
      <c r="L2160" s="33" t="s">
        <v>5988</v>
      </c>
    </row>
    <row r="2161" spans="1:12" ht="22.5" customHeight="1" x14ac:dyDescent="0.25">
      <c r="A2161" s="19" t="s">
        <v>17</v>
      </c>
      <c r="B2161" s="19" t="s">
        <v>18</v>
      </c>
      <c r="C2161" s="19" t="s">
        <v>1707</v>
      </c>
      <c r="D2161" s="19" t="s">
        <v>5989</v>
      </c>
      <c r="E2161" s="3" t="s">
        <v>1711</v>
      </c>
      <c r="F2161" s="32">
        <v>43511</v>
      </c>
      <c r="G2161" s="3" t="s">
        <v>1708</v>
      </c>
      <c r="H2161" s="33" t="s">
        <v>14922</v>
      </c>
      <c r="I2161" s="37" t="s">
        <v>18</v>
      </c>
      <c r="J2161" s="37" t="s">
        <v>233</v>
      </c>
      <c r="K2161" s="33" t="s">
        <v>1709</v>
      </c>
      <c r="L2161" s="33" t="s">
        <v>5990</v>
      </c>
    </row>
    <row r="2162" spans="1:12" ht="22.5" customHeight="1" x14ac:dyDescent="0.25">
      <c r="A2162" s="19" t="s">
        <v>17</v>
      </c>
      <c r="B2162" s="19" t="s">
        <v>18</v>
      </c>
      <c r="C2162" s="19" t="s">
        <v>1707</v>
      </c>
      <c r="D2162" s="19" t="s">
        <v>5991</v>
      </c>
      <c r="E2162" s="3" t="s">
        <v>1711</v>
      </c>
      <c r="F2162" s="32">
        <v>43511</v>
      </c>
      <c r="G2162" s="3" t="s">
        <v>1708</v>
      </c>
      <c r="H2162" s="33" t="s">
        <v>14922</v>
      </c>
      <c r="I2162" s="37" t="s">
        <v>18</v>
      </c>
      <c r="J2162" s="37" t="s">
        <v>233</v>
      </c>
      <c r="K2162" s="33" t="s">
        <v>1709</v>
      </c>
      <c r="L2162" s="33" t="s">
        <v>5992</v>
      </c>
    </row>
    <row r="2163" spans="1:12" ht="22.5" customHeight="1" x14ac:dyDescent="0.25">
      <c r="A2163" s="19" t="s">
        <v>17</v>
      </c>
      <c r="B2163" s="19" t="s">
        <v>18</v>
      </c>
      <c r="C2163" s="19" t="s">
        <v>1707</v>
      </c>
      <c r="D2163" s="19" t="s">
        <v>5993</v>
      </c>
      <c r="E2163" s="3" t="s">
        <v>1711</v>
      </c>
      <c r="F2163" s="32">
        <v>43511</v>
      </c>
      <c r="G2163" s="3" t="s">
        <v>1708</v>
      </c>
      <c r="H2163" s="33" t="s">
        <v>14922</v>
      </c>
      <c r="I2163" s="37" t="s">
        <v>18</v>
      </c>
      <c r="J2163" s="37" t="s">
        <v>233</v>
      </c>
      <c r="K2163" s="33" t="s">
        <v>1709</v>
      </c>
      <c r="L2163" s="33" t="s">
        <v>5994</v>
      </c>
    </row>
    <row r="2164" spans="1:12" ht="22.5" customHeight="1" x14ac:dyDescent="0.25">
      <c r="A2164" s="19" t="s">
        <v>17</v>
      </c>
      <c r="B2164" s="19" t="s">
        <v>18</v>
      </c>
      <c r="C2164" s="19" t="s">
        <v>1707</v>
      </c>
      <c r="D2164" s="19" t="s">
        <v>5995</v>
      </c>
      <c r="E2164" s="3" t="s">
        <v>1711</v>
      </c>
      <c r="F2164" s="32">
        <v>43511</v>
      </c>
      <c r="G2164" s="3" t="s">
        <v>1708</v>
      </c>
      <c r="H2164" s="33" t="s">
        <v>14922</v>
      </c>
      <c r="I2164" s="37" t="s">
        <v>18</v>
      </c>
      <c r="J2164" s="37" t="s">
        <v>233</v>
      </c>
      <c r="K2164" s="33" t="s">
        <v>1709</v>
      </c>
      <c r="L2164" s="33" t="s">
        <v>5996</v>
      </c>
    </row>
    <row r="2165" spans="1:12" ht="22.5" customHeight="1" x14ac:dyDescent="0.25">
      <c r="A2165" s="19" t="s">
        <v>17</v>
      </c>
      <c r="B2165" s="19" t="s">
        <v>18</v>
      </c>
      <c r="C2165" s="19" t="s">
        <v>1707</v>
      </c>
      <c r="D2165" s="19" t="s">
        <v>5997</v>
      </c>
      <c r="E2165" s="3" t="s">
        <v>1711</v>
      </c>
      <c r="F2165" s="32">
        <v>43511</v>
      </c>
      <c r="G2165" s="3" t="s">
        <v>1708</v>
      </c>
      <c r="H2165" s="33" t="s">
        <v>14922</v>
      </c>
      <c r="I2165" s="37" t="s">
        <v>18</v>
      </c>
      <c r="J2165" s="37" t="s">
        <v>233</v>
      </c>
      <c r="K2165" s="33" t="s">
        <v>1709</v>
      </c>
      <c r="L2165" s="33" t="s">
        <v>5998</v>
      </c>
    </row>
    <row r="2166" spans="1:12" ht="22.5" customHeight="1" x14ac:dyDescent="0.25">
      <c r="A2166" s="19" t="s">
        <v>17</v>
      </c>
      <c r="B2166" s="19" t="s">
        <v>18</v>
      </c>
      <c r="C2166" s="19" t="s">
        <v>1707</v>
      </c>
      <c r="D2166" s="19" t="s">
        <v>5999</v>
      </c>
      <c r="E2166" s="3" t="s">
        <v>1711</v>
      </c>
      <c r="F2166" s="32">
        <v>43511</v>
      </c>
      <c r="G2166" s="3" t="s">
        <v>1708</v>
      </c>
      <c r="H2166" s="33" t="s">
        <v>14922</v>
      </c>
      <c r="I2166" s="37" t="s">
        <v>18</v>
      </c>
      <c r="J2166" s="37" t="s">
        <v>233</v>
      </c>
      <c r="K2166" s="33" t="s">
        <v>1709</v>
      </c>
      <c r="L2166" s="33" t="s">
        <v>6000</v>
      </c>
    </row>
    <row r="2167" spans="1:12" ht="22.5" customHeight="1" x14ac:dyDescent="0.25">
      <c r="A2167" s="19" t="s">
        <v>17</v>
      </c>
      <c r="B2167" s="19" t="s">
        <v>18</v>
      </c>
      <c r="C2167" s="19" t="s">
        <v>1707</v>
      </c>
      <c r="D2167" s="19" t="s">
        <v>6001</v>
      </c>
      <c r="E2167" s="3" t="s">
        <v>1711</v>
      </c>
      <c r="F2167" s="32">
        <v>43511</v>
      </c>
      <c r="G2167" s="3" t="s">
        <v>1708</v>
      </c>
      <c r="H2167" s="33" t="s">
        <v>14922</v>
      </c>
      <c r="I2167" s="37" t="s">
        <v>18</v>
      </c>
      <c r="J2167" s="37" t="s">
        <v>233</v>
      </c>
      <c r="K2167" s="33" t="s">
        <v>1709</v>
      </c>
      <c r="L2167" s="33" t="s">
        <v>6002</v>
      </c>
    </row>
    <row r="2168" spans="1:12" ht="22.5" customHeight="1" x14ac:dyDescent="0.25">
      <c r="A2168" s="19" t="s">
        <v>17</v>
      </c>
      <c r="B2168" s="19" t="s">
        <v>18</v>
      </c>
      <c r="C2168" s="19" t="s">
        <v>1707</v>
      </c>
      <c r="D2168" s="19" t="s">
        <v>6003</v>
      </c>
      <c r="E2168" s="3" t="s">
        <v>1711</v>
      </c>
      <c r="F2168" s="32">
        <v>43511</v>
      </c>
      <c r="G2168" s="3" t="s">
        <v>1708</v>
      </c>
      <c r="H2168" s="33" t="s">
        <v>14922</v>
      </c>
      <c r="I2168" s="37" t="s">
        <v>18</v>
      </c>
      <c r="J2168" s="37" t="s">
        <v>233</v>
      </c>
      <c r="K2168" s="33" t="s">
        <v>1709</v>
      </c>
      <c r="L2168" s="33" t="s">
        <v>6004</v>
      </c>
    </row>
    <row r="2169" spans="1:12" ht="22.5" customHeight="1" x14ac:dyDescent="0.25">
      <c r="A2169" s="19" t="s">
        <v>17</v>
      </c>
      <c r="B2169" s="19" t="s">
        <v>18</v>
      </c>
      <c r="C2169" s="19" t="s">
        <v>1707</v>
      </c>
      <c r="D2169" s="19" t="s">
        <v>6005</v>
      </c>
      <c r="E2169" s="3" t="s">
        <v>1711</v>
      </c>
      <c r="F2169" s="32">
        <v>43511</v>
      </c>
      <c r="G2169" s="3" t="s">
        <v>1708</v>
      </c>
      <c r="H2169" s="33" t="s">
        <v>14922</v>
      </c>
      <c r="I2169" s="37" t="s">
        <v>18</v>
      </c>
      <c r="J2169" s="37" t="s">
        <v>233</v>
      </c>
      <c r="K2169" s="33" t="s">
        <v>1709</v>
      </c>
      <c r="L2169" s="33" t="s">
        <v>6006</v>
      </c>
    </row>
    <row r="2170" spans="1:12" ht="22.5" customHeight="1" x14ac:dyDescent="0.25">
      <c r="A2170" s="19" t="s">
        <v>17</v>
      </c>
      <c r="B2170" s="19" t="s">
        <v>18</v>
      </c>
      <c r="C2170" s="19" t="s">
        <v>1707</v>
      </c>
      <c r="D2170" s="19" t="s">
        <v>6007</v>
      </c>
      <c r="E2170" s="3" t="s">
        <v>1711</v>
      </c>
      <c r="F2170" s="32">
        <v>43511</v>
      </c>
      <c r="G2170" s="3" t="s">
        <v>1708</v>
      </c>
      <c r="H2170" s="33" t="s">
        <v>14922</v>
      </c>
      <c r="I2170" s="37" t="s">
        <v>18</v>
      </c>
      <c r="J2170" s="37" t="s">
        <v>233</v>
      </c>
      <c r="K2170" s="33" t="s">
        <v>1709</v>
      </c>
      <c r="L2170" s="33" t="s">
        <v>6008</v>
      </c>
    </row>
    <row r="2171" spans="1:12" ht="22.5" customHeight="1" x14ac:dyDescent="0.25">
      <c r="A2171" s="19" t="s">
        <v>17</v>
      </c>
      <c r="B2171" s="19" t="s">
        <v>18</v>
      </c>
      <c r="C2171" s="19" t="s">
        <v>1707</v>
      </c>
      <c r="D2171" s="19" t="s">
        <v>6009</v>
      </c>
      <c r="E2171" s="3" t="s">
        <v>1711</v>
      </c>
      <c r="F2171" s="32">
        <v>43511</v>
      </c>
      <c r="G2171" s="3" t="s">
        <v>1708</v>
      </c>
      <c r="H2171" s="33" t="s">
        <v>14922</v>
      </c>
      <c r="I2171" s="37" t="s">
        <v>18</v>
      </c>
      <c r="J2171" s="37" t="s">
        <v>233</v>
      </c>
      <c r="K2171" s="33" t="s">
        <v>1709</v>
      </c>
      <c r="L2171" s="33" t="s">
        <v>6010</v>
      </c>
    </row>
    <row r="2172" spans="1:12" ht="22.5" customHeight="1" x14ac:dyDescent="0.25">
      <c r="A2172" s="19" t="s">
        <v>17</v>
      </c>
      <c r="B2172" s="19" t="s">
        <v>18</v>
      </c>
      <c r="C2172" s="19" t="s">
        <v>1707</v>
      </c>
      <c r="D2172" s="19" t="s">
        <v>6011</v>
      </c>
      <c r="E2172" s="3" t="s">
        <v>1711</v>
      </c>
      <c r="F2172" s="32">
        <v>43511</v>
      </c>
      <c r="G2172" s="3" t="s">
        <v>1708</v>
      </c>
      <c r="H2172" s="33" t="s">
        <v>14922</v>
      </c>
      <c r="I2172" s="37" t="s">
        <v>18</v>
      </c>
      <c r="J2172" s="37" t="s">
        <v>233</v>
      </c>
      <c r="K2172" s="33" t="s">
        <v>1709</v>
      </c>
      <c r="L2172" s="33" t="s">
        <v>6012</v>
      </c>
    </row>
    <row r="2173" spans="1:12" ht="22.5" customHeight="1" x14ac:dyDescent="0.25">
      <c r="A2173" s="19" t="s">
        <v>17</v>
      </c>
      <c r="B2173" s="19" t="s">
        <v>18</v>
      </c>
      <c r="C2173" s="19" t="s">
        <v>1707</v>
      </c>
      <c r="D2173" s="19" t="s">
        <v>6013</v>
      </c>
      <c r="E2173" s="3" t="s">
        <v>1711</v>
      </c>
      <c r="F2173" s="32">
        <v>43511</v>
      </c>
      <c r="G2173" s="3" t="s">
        <v>1708</v>
      </c>
      <c r="H2173" s="33" t="s">
        <v>14922</v>
      </c>
      <c r="I2173" s="37" t="s">
        <v>18</v>
      </c>
      <c r="J2173" s="37" t="s">
        <v>233</v>
      </c>
      <c r="K2173" s="33" t="s">
        <v>1709</v>
      </c>
      <c r="L2173" s="33" t="s">
        <v>6014</v>
      </c>
    </row>
    <row r="2174" spans="1:12" ht="22.5" customHeight="1" x14ac:dyDescent="0.25">
      <c r="A2174" s="19" t="s">
        <v>17</v>
      </c>
      <c r="B2174" s="19" t="s">
        <v>18</v>
      </c>
      <c r="C2174" s="19" t="s">
        <v>1707</v>
      </c>
      <c r="D2174" s="19" t="s">
        <v>14364</v>
      </c>
      <c r="E2174" s="3" t="s">
        <v>1711</v>
      </c>
      <c r="F2174" s="32">
        <v>43511</v>
      </c>
      <c r="G2174" s="3" t="s">
        <v>1708</v>
      </c>
      <c r="H2174" s="33" t="s">
        <v>14922</v>
      </c>
      <c r="I2174" s="37" t="s">
        <v>18</v>
      </c>
      <c r="J2174" s="37" t="s">
        <v>233</v>
      </c>
      <c r="K2174" s="33" t="s">
        <v>1709</v>
      </c>
      <c r="L2174" s="33" t="s">
        <v>14365</v>
      </c>
    </row>
    <row r="2175" spans="1:12" ht="22.5" customHeight="1" x14ac:dyDescent="0.25">
      <c r="A2175" s="19" t="s">
        <v>17</v>
      </c>
      <c r="B2175" s="19" t="s">
        <v>18</v>
      </c>
      <c r="C2175" s="19" t="s">
        <v>1707</v>
      </c>
      <c r="D2175" s="19" t="s">
        <v>14366</v>
      </c>
      <c r="E2175" s="3" t="s">
        <v>1711</v>
      </c>
      <c r="F2175" s="32">
        <v>43511</v>
      </c>
      <c r="G2175" s="3" t="s">
        <v>1708</v>
      </c>
      <c r="H2175" s="33" t="s">
        <v>14922</v>
      </c>
      <c r="I2175" s="37" t="s">
        <v>18</v>
      </c>
      <c r="J2175" s="37" t="s">
        <v>233</v>
      </c>
      <c r="K2175" s="33" t="s">
        <v>1709</v>
      </c>
      <c r="L2175" s="33" t="s">
        <v>14367</v>
      </c>
    </row>
    <row r="2176" spans="1:12" ht="22.5" customHeight="1" x14ac:dyDescent="0.25">
      <c r="A2176" s="19" t="s">
        <v>17</v>
      </c>
      <c r="B2176" s="19" t="s">
        <v>18</v>
      </c>
      <c r="C2176" s="19" t="s">
        <v>1707</v>
      </c>
      <c r="D2176" s="19" t="s">
        <v>6015</v>
      </c>
      <c r="E2176" s="3" t="s">
        <v>1711</v>
      </c>
      <c r="F2176" s="32">
        <v>43511</v>
      </c>
      <c r="G2176" s="3" t="s">
        <v>1708</v>
      </c>
      <c r="H2176" s="33" t="s">
        <v>14922</v>
      </c>
      <c r="I2176" s="37" t="s">
        <v>18</v>
      </c>
      <c r="J2176" s="37" t="s">
        <v>233</v>
      </c>
      <c r="K2176" s="33" t="s">
        <v>1709</v>
      </c>
      <c r="L2176" s="33" t="s">
        <v>6016</v>
      </c>
    </row>
    <row r="2177" spans="1:12" ht="22.5" customHeight="1" x14ac:dyDescent="0.25">
      <c r="A2177" s="19" t="s">
        <v>17</v>
      </c>
      <c r="B2177" s="19" t="s">
        <v>18</v>
      </c>
      <c r="C2177" s="19" t="s">
        <v>1707</v>
      </c>
      <c r="D2177" s="19" t="s">
        <v>6017</v>
      </c>
      <c r="E2177" s="3" t="s">
        <v>1711</v>
      </c>
      <c r="F2177" s="32">
        <v>43511</v>
      </c>
      <c r="G2177" s="3" t="s">
        <v>1708</v>
      </c>
      <c r="H2177" s="33" t="s">
        <v>14922</v>
      </c>
      <c r="I2177" s="37" t="s">
        <v>18</v>
      </c>
      <c r="J2177" s="37" t="s">
        <v>233</v>
      </c>
      <c r="K2177" s="33" t="s">
        <v>1709</v>
      </c>
      <c r="L2177" s="33" t="s">
        <v>6018</v>
      </c>
    </row>
    <row r="2178" spans="1:12" ht="22.5" customHeight="1" x14ac:dyDescent="0.25">
      <c r="A2178" s="19" t="s">
        <v>17</v>
      </c>
      <c r="B2178" s="19" t="s">
        <v>18</v>
      </c>
      <c r="C2178" s="19" t="s">
        <v>1707</v>
      </c>
      <c r="D2178" s="19" t="s">
        <v>14368</v>
      </c>
      <c r="E2178" s="3" t="s">
        <v>1711</v>
      </c>
      <c r="F2178" s="32">
        <v>43511</v>
      </c>
      <c r="G2178" s="3" t="s">
        <v>1708</v>
      </c>
      <c r="H2178" s="33" t="s">
        <v>14922</v>
      </c>
      <c r="I2178" s="37" t="s">
        <v>18</v>
      </c>
      <c r="J2178" s="37" t="s">
        <v>233</v>
      </c>
      <c r="K2178" s="33" t="s">
        <v>1709</v>
      </c>
      <c r="L2178" s="33" t="s">
        <v>14369</v>
      </c>
    </row>
    <row r="2179" spans="1:12" ht="22.5" customHeight="1" x14ac:dyDescent="0.25">
      <c r="A2179" s="19" t="s">
        <v>17</v>
      </c>
      <c r="B2179" s="19" t="s">
        <v>18</v>
      </c>
      <c r="C2179" s="19" t="s">
        <v>1707</v>
      </c>
      <c r="D2179" s="19" t="s">
        <v>14370</v>
      </c>
      <c r="E2179" s="3" t="s">
        <v>1711</v>
      </c>
      <c r="F2179" s="32">
        <v>43511</v>
      </c>
      <c r="G2179" s="3" t="s">
        <v>1708</v>
      </c>
      <c r="H2179" s="33" t="s">
        <v>14922</v>
      </c>
      <c r="I2179" s="37" t="s">
        <v>18</v>
      </c>
      <c r="J2179" s="37" t="s">
        <v>233</v>
      </c>
      <c r="K2179" s="33" t="s">
        <v>1709</v>
      </c>
      <c r="L2179" s="33" t="s">
        <v>14371</v>
      </c>
    </row>
    <row r="2180" spans="1:12" ht="22.5" customHeight="1" x14ac:dyDescent="0.25">
      <c r="A2180" s="19" t="s">
        <v>17</v>
      </c>
      <c r="B2180" s="19" t="s">
        <v>18</v>
      </c>
      <c r="C2180" s="19" t="s">
        <v>1707</v>
      </c>
      <c r="D2180" s="19" t="s">
        <v>14372</v>
      </c>
      <c r="E2180" s="3" t="s">
        <v>1711</v>
      </c>
      <c r="F2180" s="32">
        <v>43511</v>
      </c>
      <c r="G2180" s="3" t="s">
        <v>1708</v>
      </c>
      <c r="H2180" s="33" t="s">
        <v>14922</v>
      </c>
      <c r="I2180" s="37" t="s">
        <v>18</v>
      </c>
      <c r="J2180" s="37" t="s">
        <v>233</v>
      </c>
      <c r="K2180" s="33" t="s">
        <v>1709</v>
      </c>
      <c r="L2180" s="33" t="s">
        <v>14373</v>
      </c>
    </row>
    <row r="2181" spans="1:12" ht="22.5" customHeight="1" x14ac:dyDescent="0.25">
      <c r="A2181" s="19" t="s">
        <v>17</v>
      </c>
      <c r="B2181" s="19" t="s">
        <v>18</v>
      </c>
      <c r="C2181" s="19" t="s">
        <v>1707</v>
      </c>
      <c r="D2181" s="19" t="s">
        <v>14374</v>
      </c>
      <c r="E2181" s="3" t="s">
        <v>1711</v>
      </c>
      <c r="F2181" s="32">
        <v>43511</v>
      </c>
      <c r="G2181" s="3" t="s">
        <v>1708</v>
      </c>
      <c r="H2181" s="33" t="s">
        <v>14922</v>
      </c>
      <c r="I2181" s="37" t="s">
        <v>18</v>
      </c>
      <c r="J2181" s="37" t="s">
        <v>233</v>
      </c>
      <c r="K2181" s="33" t="s">
        <v>1709</v>
      </c>
      <c r="L2181" s="33" t="s">
        <v>14375</v>
      </c>
    </row>
    <row r="2182" spans="1:12" ht="22.5" customHeight="1" x14ac:dyDescent="0.25">
      <c r="A2182" s="19" t="s">
        <v>17</v>
      </c>
      <c r="B2182" s="19" t="s">
        <v>18</v>
      </c>
      <c r="C2182" s="19" t="s">
        <v>1707</v>
      </c>
      <c r="D2182" s="19" t="s">
        <v>6019</v>
      </c>
      <c r="E2182" s="3" t="s">
        <v>1711</v>
      </c>
      <c r="F2182" s="32">
        <v>43511</v>
      </c>
      <c r="G2182" s="3" t="s">
        <v>1708</v>
      </c>
      <c r="H2182" s="33" t="s">
        <v>14922</v>
      </c>
      <c r="I2182" s="37" t="s">
        <v>18</v>
      </c>
      <c r="J2182" s="37" t="s">
        <v>233</v>
      </c>
      <c r="K2182" s="33" t="s">
        <v>1709</v>
      </c>
      <c r="L2182" s="33" t="s">
        <v>6020</v>
      </c>
    </row>
    <row r="2183" spans="1:12" ht="22.5" customHeight="1" x14ac:dyDescent="0.25">
      <c r="A2183" s="19" t="s">
        <v>17</v>
      </c>
      <c r="B2183" s="19" t="s">
        <v>18</v>
      </c>
      <c r="C2183" s="19" t="s">
        <v>1707</v>
      </c>
      <c r="D2183" s="19" t="s">
        <v>6021</v>
      </c>
      <c r="E2183" s="3" t="s">
        <v>1711</v>
      </c>
      <c r="F2183" s="32">
        <v>43511</v>
      </c>
      <c r="G2183" s="3" t="s">
        <v>1708</v>
      </c>
      <c r="H2183" s="33" t="s">
        <v>14922</v>
      </c>
      <c r="I2183" s="37" t="s">
        <v>18</v>
      </c>
      <c r="J2183" s="37" t="s">
        <v>233</v>
      </c>
      <c r="K2183" s="33" t="s">
        <v>1709</v>
      </c>
      <c r="L2183" s="33" t="s">
        <v>6022</v>
      </c>
    </row>
    <row r="2184" spans="1:12" ht="22.5" customHeight="1" x14ac:dyDescent="0.25">
      <c r="A2184" s="19" t="s">
        <v>17</v>
      </c>
      <c r="B2184" s="19" t="s">
        <v>18</v>
      </c>
      <c r="C2184" s="19" t="s">
        <v>1707</v>
      </c>
      <c r="D2184" s="19" t="s">
        <v>6023</v>
      </c>
      <c r="E2184" s="3" t="s">
        <v>1711</v>
      </c>
      <c r="F2184" s="32">
        <v>43511</v>
      </c>
      <c r="G2184" s="3" t="s">
        <v>1708</v>
      </c>
      <c r="H2184" s="33" t="s">
        <v>14922</v>
      </c>
      <c r="I2184" s="37" t="s">
        <v>18</v>
      </c>
      <c r="J2184" s="37" t="s">
        <v>233</v>
      </c>
      <c r="K2184" s="33" t="s">
        <v>1709</v>
      </c>
      <c r="L2184" s="33" t="s">
        <v>6024</v>
      </c>
    </row>
    <row r="2185" spans="1:12" ht="22.5" customHeight="1" x14ac:dyDescent="0.25">
      <c r="A2185" s="19" t="s">
        <v>17</v>
      </c>
      <c r="B2185" s="19" t="s">
        <v>18</v>
      </c>
      <c r="C2185" s="19" t="s">
        <v>1707</v>
      </c>
      <c r="D2185" s="19" t="s">
        <v>6025</v>
      </c>
      <c r="E2185" s="3" t="s">
        <v>1711</v>
      </c>
      <c r="F2185" s="32">
        <v>43511</v>
      </c>
      <c r="G2185" s="3" t="s">
        <v>1708</v>
      </c>
      <c r="H2185" s="33" t="s">
        <v>14922</v>
      </c>
      <c r="I2185" s="37" t="s">
        <v>18</v>
      </c>
      <c r="J2185" s="37" t="s">
        <v>233</v>
      </c>
      <c r="K2185" s="33" t="s">
        <v>1709</v>
      </c>
      <c r="L2185" s="33" t="s">
        <v>6026</v>
      </c>
    </row>
    <row r="2186" spans="1:12" ht="22.5" customHeight="1" x14ac:dyDescent="0.25">
      <c r="A2186" s="19" t="s">
        <v>17</v>
      </c>
      <c r="B2186" s="19" t="s">
        <v>18</v>
      </c>
      <c r="C2186" s="19" t="s">
        <v>1707</v>
      </c>
      <c r="D2186" s="19" t="s">
        <v>6027</v>
      </c>
      <c r="E2186" s="3" t="s">
        <v>1711</v>
      </c>
      <c r="F2186" s="32">
        <v>43511</v>
      </c>
      <c r="G2186" s="3" t="s">
        <v>1708</v>
      </c>
      <c r="H2186" s="33" t="s">
        <v>14922</v>
      </c>
      <c r="I2186" s="37" t="s">
        <v>18</v>
      </c>
      <c r="J2186" s="37" t="s">
        <v>233</v>
      </c>
      <c r="K2186" s="33" t="s">
        <v>1709</v>
      </c>
      <c r="L2186" s="33" t="s">
        <v>6028</v>
      </c>
    </row>
    <row r="2187" spans="1:12" ht="22.5" customHeight="1" x14ac:dyDescent="0.25">
      <c r="A2187" s="19" t="s">
        <v>17</v>
      </c>
      <c r="B2187" s="19" t="s">
        <v>18</v>
      </c>
      <c r="C2187" s="19" t="s">
        <v>1707</v>
      </c>
      <c r="D2187" s="19" t="s">
        <v>6029</v>
      </c>
      <c r="E2187" s="3" t="s">
        <v>1711</v>
      </c>
      <c r="F2187" s="32">
        <v>43511</v>
      </c>
      <c r="G2187" s="3" t="s">
        <v>1708</v>
      </c>
      <c r="H2187" s="33" t="s">
        <v>14922</v>
      </c>
      <c r="I2187" s="37" t="s">
        <v>18</v>
      </c>
      <c r="J2187" s="37" t="s">
        <v>233</v>
      </c>
      <c r="K2187" s="33" t="s">
        <v>1709</v>
      </c>
      <c r="L2187" s="33" t="s">
        <v>6030</v>
      </c>
    </row>
    <row r="2188" spans="1:12" ht="22.5" customHeight="1" x14ac:dyDescent="0.25">
      <c r="A2188" s="19" t="s">
        <v>17</v>
      </c>
      <c r="B2188" s="19" t="s">
        <v>18</v>
      </c>
      <c r="C2188" s="19" t="s">
        <v>1707</v>
      </c>
      <c r="D2188" s="19" t="s">
        <v>14376</v>
      </c>
      <c r="E2188" s="3" t="s">
        <v>1711</v>
      </c>
      <c r="F2188" s="32">
        <v>43511</v>
      </c>
      <c r="G2188" s="3" t="s">
        <v>1708</v>
      </c>
      <c r="H2188" s="33" t="s">
        <v>14922</v>
      </c>
      <c r="I2188" s="37" t="s">
        <v>18</v>
      </c>
      <c r="J2188" s="37" t="s">
        <v>233</v>
      </c>
      <c r="K2188" s="33" t="s">
        <v>1709</v>
      </c>
      <c r="L2188" s="33" t="s">
        <v>14377</v>
      </c>
    </row>
    <row r="2189" spans="1:12" ht="22.5" customHeight="1" x14ac:dyDescent="0.25">
      <c r="A2189" s="19" t="s">
        <v>17</v>
      </c>
      <c r="B2189" s="19" t="s">
        <v>18</v>
      </c>
      <c r="C2189" s="19" t="s">
        <v>1707</v>
      </c>
      <c r="D2189" s="19" t="s">
        <v>14378</v>
      </c>
      <c r="E2189" s="3" t="s">
        <v>1711</v>
      </c>
      <c r="F2189" s="32">
        <v>43511</v>
      </c>
      <c r="G2189" s="3" t="s">
        <v>1708</v>
      </c>
      <c r="H2189" s="33" t="s">
        <v>14922</v>
      </c>
      <c r="I2189" s="37" t="s">
        <v>18</v>
      </c>
      <c r="J2189" s="37" t="s">
        <v>233</v>
      </c>
      <c r="K2189" s="33" t="s">
        <v>1709</v>
      </c>
      <c r="L2189" s="33" t="s">
        <v>14379</v>
      </c>
    </row>
    <row r="2190" spans="1:12" ht="22.5" customHeight="1" x14ac:dyDescent="0.25">
      <c r="A2190" s="19" t="s">
        <v>17</v>
      </c>
      <c r="B2190" s="19" t="s">
        <v>18</v>
      </c>
      <c r="C2190" s="19" t="s">
        <v>1707</v>
      </c>
      <c r="D2190" s="19" t="s">
        <v>6031</v>
      </c>
      <c r="E2190" s="3" t="s">
        <v>1711</v>
      </c>
      <c r="F2190" s="32">
        <v>43511</v>
      </c>
      <c r="G2190" s="3" t="s">
        <v>1708</v>
      </c>
      <c r="H2190" s="33" t="s">
        <v>14922</v>
      </c>
      <c r="I2190" s="37" t="s">
        <v>18</v>
      </c>
      <c r="J2190" s="37" t="s">
        <v>233</v>
      </c>
      <c r="K2190" s="33" t="s">
        <v>1709</v>
      </c>
      <c r="L2190" s="33" t="s">
        <v>6032</v>
      </c>
    </row>
    <row r="2191" spans="1:12" ht="22.5" customHeight="1" x14ac:dyDescent="0.25">
      <c r="A2191" s="19" t="s">
        <v>17</v>
      </c>
      <c r="B2191" s="19" t="s">
        <v>18</v>
      </c>
      <c r="C2191" s="19" t="s">
        <v>1707</v>
      </c>
      <c r="D2191" s="19" t="s">
        <v>6033</v>
      </c>
      <c r="E2191" s="3" t="s">
        <v>1711</v>
      </c>
      <c r="F2191" s="32">
        <v>43511</v>
      </c>
      <c r="G2191" s="3" t="s">
        <v>1708</v>
      </c>
      <c r="H2191" s="33" t="s">
        <v>14922</v>
      </c>
      <c r="I2191" s="37" t="s">
        <v>18</v>
      </c>
      <c r="J2191" s="37" t="s">
        <v>233</v>
      </c>
      <c r="K2191" s="33" t="s">
        <v>1709</v>
      </c>
      <c r="L2191" s="33" t="s">
        <v>6034</v>
      </c>
    </row>
    <row r="2192" spans="1:12" ht="22.5" customHeight="1" x14ac:dyDescent="0.25">
      <c r="A2192" s="19" t="s">
        <v>17</v>
      </c>
      <c r="B2192" s="19" t="s">
        <v>18</v>
      </c>
      <c r="C2192" s="19" t="s">
        <v>1707</v>
      </c>
      <c r="D2192" s="19" t="s">
        <v>6035</v>
      </c>
      <c r="E2192" s="3" t="s">
        <v>1711</v>
      </c>
      <c r="F2192" s="32">
        <v>43511</v>
      </c>
      <c r="G2192" s="3" t="s">
        <v>1708</v>
      </c>
      <c r="H2192" s="33" t="s">
        <v>14922</v>
      </c>
      <c r="I2192" s="37" t="s">
        <v>18</v>
      </c>
      <c r="J2192" s="37" t="s">
        <v>233</v>
      </c>
      <c r="K2192" s="33" t="s">
        <v>1709</v>
      </c>
      <c r="L2192" s="33" t="s">
        <v>6036</v>
      </c>
    </row>
    <row r="2193" spans="1:12" ht="22.5" customHeight="1" x14ac:dyDescent="0.25">
      <c r="A2193" s="19" t="s">
        <v>17</v>
      </c>
      <c r="B2193" s="19" t="s">
        <v>18</v>
      </c>
      <c r="C2193" s="19" t="s">
        <v>1707</v>
      </c>
      <c r="D2193" s="19" t="s">
        <v>6037</v>
      </c>
      <c r="E2193" s="3" t="s">
        <v>1711</v>
      </c>
      <c r="F2193" s="32">
        <v>43511</v>
      </c>
      <c r="G2193" s="3" t="s">
        <v>1708</v>
      </c>
      <c r="H2193" s="33" t="s">
        <v>14922</v>
      </c>
      <c r="I2193" s="37" t="s">
        <v>18</v>
      </c>
      <c r="J2193" s="37" t="s">
        <v>233</v>
      </c>
      <c r="K2193" s="33" t="s">
        <v>1709</v>
      </c>
      <c r="L2193" s="33" t="s">
        <v>6038</v>
      </c>
    </row>
    <row r="2194" spans="1:12" ht="22.5" customHeight="1" x14ac:dyDescent="0.25">
      <c r="A2194" s="19" t="s">
        <v>17</v>
      </c>
      <c r="B2194" s="19" t="s">
        <v>18</v>
      </c>
      <c r="C2194" s="19" t="s">
        <v>1707</v>
      </c>
      <c r="D2194" s="19" t="s">
        <v>6039</v>
      </c>
      <c r="E2194" s="3" t="s">
        <v>1711</v>
      </c>
      <c r="F2194" s="32">
        <v>43511</v>
      </c>
      <c r="G2194" s="3" t="s">
        <v>1708</v>
      </c>
      <c r="H2194" s="33" t="s">
        <v>14922</v>
      </c>
      <c r="I2194" s="37" t="s">
        <v>18</v>
      </c>
      <c r="J2194" s="37" t="s">
        <v>233</v>
      </c>
      <c r="K2194" s="33" t="s">
        <v>1709</v>
      </c>
      <c r="L2194" s="33" t="s">
        <v>6040</v>
      </c>
    </row>
    <row r="2195" spans="1:12" ht="22.5" customHeight="1" x14ac:dyDescent="0.25">
      <c r="A2195" s="19" t="s">
        <v>17</v>
      </c>
      <c r="B2195" s="19" t="s">
        <v>18</v>
      </c>
      <c r="C2195" s="19" t="s">
        <v>1707</v>
      </c>
      <c r="D2195" s="19" t="s">
        <v>6041</v>
      </c>
      <c r="E2195" s="3" t="s">
        <v>1711</v>
      </c>
      <c r="F2195" s="32">
        <v>43511</v>
      </c>
      <c r="G2195" s="3" t="s">
        <v>1708</v>
      </c>
      <c r="H2195" s="33" t="s">
        <v>14922</v>
      </c>
      <c r="I2195" s="37" t="s">
        <v>18</v>
      </c>
      <c r="J2195" s="37" t="s">
        <v>233</v>
      </c>
      <c r="K2195" s="33" t="s">
        <v>1709</v>
      </c>
      <c r="L2195" s="33" t="s">
        <v>6042</v>
      </c>
    </row>
    <row r="2196" spans="1:12" ht="22.5" customHeight="1" x14ac:dyDescent="0.25">
      <c r="A2196" s="19" t="s">
        <v>17</v>
      </c>
      <c r="B2196" s="19" t="s">
        <v>18</v>
      </c>
      <c r="C2196" s="19" t="s">
        <v>1707</v>
      </c>
      <c r="D2196" s="19" t="s">
        <v>6043</v>
      </c>
      <c r="E2196" s="3" t="s">
        <v>1711</v>
      </c>
      <c r="F2196" s="32">
        <v>43511</v>
      </c>
      <c r="G2196" s="3" t="s">
        <v>1708</v>
      </c>
      <c r="H2196" s="33" t="s">
        <v>14922</v>
      </c>
      <c r="I2196" s="37" t="s">
        <v>18</v>
      </c>
      <c r="J2196" s="37" t="s">
        <v>233</v>
      </c>
      <c r="K2196" s="33" t="s">
        <v>1709</v>
      </c>
      <c r="L2196" s="33" t="s">
        <v>6044</v>
      </c>
    </row>
    <row r="2197" spans="1:12" ht="22.5" customHeight="1" x14ac:dyDescent="0.25">
      <c r="A2197" s="19" t="s">
        <v>17</v>
      </c>
      <c r="B2197" s="19" t="s">
        <v>18</v>
      </c>
      <c r="C2197" s="19" t="s">
        <v>1707</v>
      </c>
      <c r="D2197" s="19" t="s">
        <v>6045</v>
      </c>
      <c r="E2197" s="3" t="s">
        <v>1711</v>
      </c>
      <c r="F2197" s="32">
        <v>43511</v>
      </c>
      <c r="G2197" s="3" t="s">
        <v>1708</v>
      </c>
      <c r="H2197" s="33" t="s">
        <v>14922</v>
      </c>
      <c r="I2197" s="37" t="s">
        <v>18</v>
      </c>
      <c r="J2197" s="37" t="s">
        <v>233</v>
      </c>
      <c r="K2197" s="33" t="s">
        <v>1709</v>
      </c>
      <c r="L2197" s="33" t="s">
        <v>6046</v>
      </c>
    </row>
    <row r="2198" spans="1:12" ht="22.5" customHeight="1" x14ac:dyDescent="0.25">
      <c r="A2198" s="19" t="s">
        <v>17</v>
      </c>
      <c r="B2198" s="19" t="s">
        <v>18</v>
      </c>
      <c r="C2198" s="19" t="s">
        <v>1707</v>
      </c>
      <c r="D2198" s="19" t="s">
        <v>14380</v>
      </c>
      <c r="E2198" s="3" t="s">
        <v>1711</v>
      </c>
      <c r="F2198" s="32">
        <v>43511</v>
      </c>
      <c r="G2198" s="3" t="s">
        <v>1708</v>
      </c>
      <c r="H2198" s="33" t="s">
        <v>14922</v>
      </c>
      <c r="I2198" s="37" t="s">
        <v>18</v>
      </c>
      <c r="J2198" s="37" t="s">
        <v>233</v>
      </c>
      <c r="K2198" s="33" t="s">
        <v>1709</v>
      </c>
      <c r="L2198" s="33" t="s">
        <v>14381</v>
      </c>
    </row>
    <row r="2199" spans="1:12" ht="22.5" customHeight="1" x14ac:dyDescent="0.25">
      <c r="A2199" s="19" t="s">
        <v>17</v>
      </c>
      <c r="B2199" s="19" t="s">
        <v>18</v>
      </c>
      <c r="C2199" s="19" t="s">
        <v>1707</v>
      </c>
      <c r="D2199" s="19" t="s">
        <v>14382</v>
      </c>
      <c r="E2199" s="3" t="s">
        <v>1711</v>
      </c>
      <c r="F2199" s="32">
        <v>43511</v>
      </c>
      <c r="G2199" s="3" t="s">
        <v>1708</v>
      </c>
      <c r="H2199" s="33" t="s">
        <v>14922</v>
      </c>
      <c r="I2199" s="37" t="s">
        <v>18</v>
      </c>
      <c r="J2199" s="37" t="s">
        <v>233</v>
      </c>
      <c r="K2199" s="33" t="s">
        <v>1709</v>
      </c>
      <c r="L2199" s="33" t="s">
        <v>14383</v>
      </c>
    </row>
    <row r="2200" spans="1:12" ht="22.5" customHeight="1" x14ac:dyDescent="0.25">
      <c r="A2200" s="19" t="s">
        <v>17</v>
      </c>
      <c r="B2200" s="19" t="s">
        <v>18</v>
      </c>
      <c r="C2200" s="19" t="s">
        <v>1707</v>
      </c>
      <c r="D2200" s="19" t="s">
        <v>6047</v>
      </c>
      <c r="E2200" s="3" t="s">
        <v>1711</v>
      </c>
      <c r="F2200" s="32">
        <v>43511</v>
      </c>
      <c r="G2200" s="3" t="s">
        <v>1708</v>
      </c>
      <c r="H2200" s="33" t="s">
        <v>14922</v>
      </c>
      <c r="I2200" s="37" t="s">
        <v>18</v>
      </c>
      <c r="J2200" s="37" t="s">
        <v>233</v>
      </c>
      <c r="K2200" s="33" t="s">
        <v>1709</v>
      </c>
      <c r="L2200" s="33" t="s">
        <v>6048</v>
      </c>
    </row>
    <row r="2201" spans="1:12" ht="22.5" customHeight="1" x14ac:dyDescent="0.25">
      <c r="A2201" s="19" t="s">
        <v>17</v>
      </c>
      <c r="B2201" s="19" t="s">
        <v>18</v>
      </c>
      <c r="C2201" s="19" t="s">
        <v>1707</v>
      </c>
      <c r="D2201" s="19" t="s">
        <v>6049</v>
      </c>
      <c r="E2201" s="3" t="s">
        <v>1711</v>
      </c>
      <c r="F2201" s="32">
        <v>43511</v>
      </c>
      <c r="G2201" s="3" t="s">
        <v>1708</v>
      </c>
      <c r="H2201" s="33" t="s">
        <v>14922</v>
      </c>
      <c r="I2201" s="37" t="s">
        <v>18</v>
      </c>
      <c r="J2201" s="37" t="s">
        <v>233</v>
      </c>
      <c r="K2201" s="33" t="s">
        <v>1709</v>
      </c>
      <c r="L2201" s="33" t="s">
        <v>6050</v>
      </c>
    </row>
    <row r="2202" spans="1:12" ht="22.5" customHeight="1" x14ac:dyDescent="0.25">
      <c r="A2202" s="19" t="s">
        <v>17</v>
      </c>
      <c r="B2202" s="19" t="s">
        <v>18</v>
      </c>
      <c r="C2202" s="19" t="s">
        <v>1707</v>
      </c>
      <c r="D2202" s="19" t="s">
        <v>6051</v>
      </c>
      <c r="E2202" s="3" t="s">
        <v>1711</v>
      </c>
      <c r="F2202" s="32">
        <v>43511</v>
      </c>
      <c r="G2202" s="3" t="s">
        <v>1708</v>
      </c>
      <c r="H2202" s="33" t="s">
        <v>14922</v>
      </c>
      <c r="I2202" s="37" t="s">
        <v>18</v>
      </c>
      <c r="J2202" s="37" t="s">
        <v>233</v>
      </c>
      <c r="K2202" s="33" t="s">
        <v>1709</v>
      </c>
      <c r="L2202" s="33" t="s">
        <v>6052</v>
      </c>
    </row>
    <row r="2203" spans="1:12" ht="22.5" customHeight="1" x14ac:dyDescent="0.25">
      <c r="A2203" s="19" t="s">
        <v>17</v>
      </c>
      <c r="B2203" s="19" t="s">
        <v>18</v>
      </c>
      <c r="C2203" s="19" t="s">
        <v>1707</v>
      </c>
      <c r="D2203" s="19" t="s">
        <v>6053</v>
      </c>
      <c r="E2203" s="3" t="s">
        <v>1711</v>
      </c>
      <c r="F2203" s="32">
        <v>43511</v>
      </c>
      <c r="G2203" s="3" t="s">
        <v>1708</v>
      </c>
      <c r="H2203" s="33" t="s">
        <v>14922</v>
      </c>
      <c r="I2203" s="37" t="s">
        <v>18</v>
      </c>
      <c r="J2203" s="37" t="s">
        <v>233</v>
      </c>
      <c r="K2203" s="33" t="s">
        <v>1709</v>
      </c>
      <c r="L2203" s="33" t="s">
        <v>6054</v>
      </c>
    </row>
    <row r="2204" spans="1:12" ht="22.5" customHeight="1" x14ac:dyDescent="0.25">
      <c r="A2204" s="19" t="s">
        <v>17</v>
      </c>
      <c r="B2204" s="19" t="s">
        <v>18</v>
      </c>
      <c r="C2204" s="19" t="s">
        <v>1707</v>
      </c>
      <c r="D2204" s="19" t="s">
        <v>6055</v>
      </c>
      <c r="E2204" s="3" t="s">
        <v>1711</v>
      </c>
      <c r="F2204" s="32">
        <v>43511</v>
      </c>
      <c r="G2204" s="3" t="s">
        <v>1708</v>
      </c>
      <c r="H2204" s="33" t="s">
        <v>14922</v>
      </c>
      <c r="I2204" s="37" t="s">
        <v>18</v>
      </c>
      <c r="J2204" s="37" t="s">
        <v>233</v>
      </c>
      <c r="K2204" s="33" t="s">
        <v>1709</v>
      </c>
      <c r="L2204" s="33" t="s">
        <v>6056</v>
      </c>
    </row>
    <row r="2205" spans="1:12" ht="22.5" customHeight="1" x14ac:dyDescent="0.25">
      <c r="A2205" s="19" t="s">
        <v>17</v>
      </c>
      <c r="B2205" s="19" t="s">
        <v>18</v>
      </c>
      <c r="C2205" s="19" t="s">
        <v>1707</v>
      </c>
      <c r="D2205" s="19" t="s">
        <v>6057</v>
      </c>
      <c r="E2205" s="3" t="s">
        <v>1711</v>
      </c>
      <c r="F2205" s="32">
        <v>43511</v>
      </c>
      <c r="G2205" s="3" t="s">
        <v>1708</v>
      </c>
      <c r="H2205" s="33" t="s">
        <v>14922</v>
      </c>
      <c r="I2205" s="37" t="s">
        <v>18</v>
      </c>
      <c r="J2205" s="37" t="s">
        <v>233</v>
      </c>
      <c r="K2205" s="33" t="s">
        <v>1709</v>
      </c>
      <c r="L2205" s="33" t="s">
        <v>6058</v>
      </c>
    </row>
    <row r="2206" spans="1:12" ht="22.5" customHeight="1" x14ac:dyDescent="0.25">
      <c r="A2206" s="19" t="s">
        <v>17</v>
      </c>
      <c r="B2206" s="19" t="s">
        <v>18</v>
      </c>
      <c r="C2206" s="19" t="s">
        <v>1707</v>
      </c>
      <c r="D2206" s="19" t="s">
        <v>6059</v>
      </c>
      <c r="E2206" s="3" t="s">
        <v>1711</v>
      </c>
      <c r="F2206" s="32">
        <v>43511</v>
      </c>
      <c r="G2206" s="3" t="s">
        <v>1708</v>
      </c>
      <c r="H2206" s="33" t="s">
        <v>14922</v>
      </c>
      <c r="I2206" s="37" t="s">
        <v>18</v>
      </c>
      <c r="J2206" s="37" t="s">
        <v>233</v>
      </c>
      <c r="K2206" s="33" t="s">
        <v>1709</v>
      </c>
      <c r="L2206" s="33" t="s">
        <v>6060</v>
      </c>
    </row>
    <row r="2207" spans="1:12" ht="22.5" customHeight="1" x14ac:dyDescent="0.25">
      <c r="A2207" s="19" t="s">
        <v>17</v>
      </c>
      <c r="B2207" s="19" t="s">
        <v>18</v>
      </c>
      <c r="C2207" s="19" t="s">
        <v>1707</v>
      </c>
      <c r="D2207" s="19" t="s">
        <v>6061</v>
      </c>
      <c r="E2207" s="3" t="s">
        <v>1711</v>
      </c>
      <c r="F2207" s="32">
        <v>43511</v>
      </c>
      <c r="G2207" s="3" t="s">
        <v>1708</v>
      </c>
      <c r="H2207" s="33" t="s">
        <v>14922</v>
      </c>
      <c r="I2207" s="37" t="s">
        <v>18</v>
      </c>
      <c r="J2207" s="37" t="s">
        <v>233</v>
      </c>
      <c r="K2207" s="33" t="s">
        <v>1709</v>
      </c>
      <c r="L2207" s="33" t="s">
        <v>6062</v>
      </c>
    </row>
    <row r="2208" spans="1:12" ht="22.5" customHeight="1" x14ac:dyDescent="0.25">
      <c r="A2208" s="19" t="s">
        <v>17</v>
      </c>
      <c r="B2208" s="19" t="s">
        <v>18</v>
      </c>
      <c r="C2208" s="19" t="s">
        <v>1707</v>
      </c>
      <c r="D2208" s="19" t="s">
        <v>6063</v>
      </c>
      <c r="E2208" s="3" t="s">
        <v>1711</v>
      </c>
      <c r="F2208" s="32">
        <v>43511</v>
      </c>
      <c r="G2208" s="3" t="s">
        <v>1708</v>
      </c>
      <c r="H2208" s="33" t="s">
        <v>14922</v>
      </c>
      <c r="I2208" s="37" t="s">
        <v>18</v>
      </c>
      <c r="J2208" s="37" t="s">
        <v>233</v>
      </c>
      <c r="K2208" s="33" t="s">
        <v>1709</v>
      </c>
      <c r="L2208" s="33" t="s">
        <v>6064</v>
      </c>
    </row>
    <row r="2209" spans="1:12" ht="22.5" customHeight="1" x14ac:dyDescent="0.25">
      <c r="A2209" s="19" t="s">
        <v>17</v>
      </c>
      <c r="B2209" s="19" t="s">
        <v>18</v>
      </c>
      <c r="C2209" s="19" t="s">
        <v>1707</v>
      </c>
      <c r="D2209" s="19" t="s">
        <v>6065</v>
      </c>
      <c r="E2209" s="3" t="s">
        <v>1711</v>
      </c>
      <c r="F2209" s="32">
        <v>43511</v>
      </c>
      <c r="G2209" s="3" t="s">
        <v>1708</v>
      </c>
      <c r="H2209" s="33" t="s">
        <v>14922</v>
      </c>
      <c r="I2209" s="37" t="s">
        <v>18</v>
      </c>
      <c r="J2209" s="37" t="s">
        <v>233</v>
      </c>
      <c r="K2209" s="33" t="s">
        <v>1709</v>
      </c>
      <c r="L2209" s="33" t="s">
        <v>6066</v>
      </c>
    </row>
    <row r="2210" spans="1:12" ht="22.5" customHeight="1" x14ac:dyDescent="0.25">
      <c r="A2210" s="19" t="s">
        <v>17</v>
      </c>
      <c r="B2210" s="19" t="s">
        <v>18</v>
      </c>
      <c r="C2210" s="19" t="s">
        <v>1707</v>
      </c>
      <c r="D2210" s="19" t="s">
        <v>6067</v>
      </c>
      <c r="E2210" s="3" t="s">
        <v>1711</v>
      </c>
      <c r="F2210" s="32">
        <v>43511</v>
      </c>
      <c r="G2210" s="3" t="s">
        <v>1708</v>
      </c>
      <c r="H2210" s="33" t="s">
        <v>14922</v>
      </c>
      <c r="I2210" s="37" t="s">
        <v>18</v>
      </c>
      <c r="J2210" s="37" t="s">
        <v>233</v>
      </c>
      <c r="K2210" s="33" t="s">
        <v>1709</v>
      </c>
      <c r="L2210" s="33" t="s">
        <v>6068</v>
      </c>
    </row>
    <row r="2211" spans="1:12" ht="22.5" customHeight="1" x14ac:dyDescent="0.25">
      <c r="A2211" s="19" t="s">
        <v>17</v>
      </c>
      <c r="B2211" s="19" t="s">
        <v>18</v>
      </c>
      <c r="C2211" s="19" t="s">
        <v>1707</v>
      </c>
      <c r="D2211" s="19" t="s">
        <v>6069</v>
      </c>
      <c r="E2211" s="3" t="s">
        <v>1711</v>
      </c>
      <c r="F2211" s="32">
        <v>43511</v>
      </c>
      <c r="G2211" s="3" t="s">
        <v>1708</v>
      </c>
      <c r="H2211" s="33" t="s">
        <v>14922</v>
      </c>
      <c r="I2211" s="37" t="s">
        <v>18</v>
      </c>
      <c r="J2211" s="37" t="s">
        <v>233</v>
      </c>
      <c r="K2211" s="33" t="s">
        <v>1709</v>
      </c>
      <c r="L2211" s="33" t="s">
        <v>6070</v>
      </c>
    </row>
    <row r="2212" spans="1:12" ht="22.5" customHeight="1" x14ac:dyDescent="0.25">
      <c r="A2212" s="19" t="s">
        <v>17</v>
      </c>
      <c r="B2212" s="19" t="s">
        <v>18</v>
      </c>
      <c r="C2212" s="19" t="s">
        <v>1707</v>
      </c>
      <c r="D2212" s="19" t="s">
        <v>6071</v>
      </c>
      <c r="E2212" s="3" t="s">
        <v>1711</v>
      </c>
      <c r="F2212" s="32">
        <v>43511</v>
      </c>
      <c r="G2212" s="3" t="s">
        <v>1708</v>
      </c>
      <c r="H2212" s="33" t="s">
        <v>14922</v>
      </c>
      <c r="I2212" s="37" t="s">
        <v>18</v>
      </c>
      <c r="J2212" s="37" t="s">
        <v>233</v>
      </c>
      <c r="K2212" s="33" t="s">
        <v>1709</v>
      </c>
      <c r="L2212" s="33" t="s">
        <v>6072</v>
      </c>
    </row>
    <row r="2213" spans="1:12" ht="22.5" customHeight="1" x14ac:dyDescent="0.25">
      <c r="A2213" s="19" t="s">
        <v>17</v>
      </c>
      <c r="B2213" s="19" t="s">
        <v>18</v>
      </c>
      <c r="C2213" s="19" t="s">
        <v>1707</v>
      </c>
      <c r="D2213" s="19" t="s">
        <v>6073</v>
      </c>
      <c r="E2213" s="3" t="s">
        <v>1711</v>
      </c>
      <c r="F2213" s="32">
        <v>43511</v>
      </c>
      <c r="G2213" s="3" t="s">
        <v>1708</v>
      </c>
      <c r="H2213" s="33" t="s">
        <v>14922</v>
      </c>
      <c r="I2213" s="37" t="s">
        <v>18</v>
      </c>
      <c r="J2213" s="37" t="s">
        <v>233</v>
      </c>
      <c r="K2213" s="33" t="s">
        <v>1709</v>
      </c>
      <c r="L2213" s="33" t="s">
        <v>6074</v>
      </c>
    </row>
    <row r="2214" spans="1:12" ht="22.5" customHeight="1" x14ac:dyDescent="0.25">
      <c r="A2214" s="19" t="s">
        <v>17</v>
      </c>
      <c r="B2214" s="19" t="s">
        <v>18</v>
      </c>
      <c r="C2214" s="19" t="s">
        <v>1707</v>
      </c>
      <c r="D2214" s="19" t="s">
        <v>6075</v>
      </c>
      <c r="E2214" s="3" t="s">
        <v>1711</v>
      </c>
      <c r="F2214" s="32">
        <v>43511</v>
      </c>
      <c r="G2214" s="3" t="s">
        <v>1708</v>
      </c>
      <c r="H2214" s="33" t="s">
        <v>14922</v>
      </c>
      <c r="I2214" s="37" t="s">
        <v>18</v>
      </c>
      <c r="J2214" s="37" t="s">
        <v>233</v>
      </c>
      <c r="K2214" s="33" t="s">
        <v>1709</v>
      </c>
      <c r="L2214" s="33" t="s">
        <v>6076</v>
      </c>
    </row>
    <row r="2215" spans="1:12" ht="22.5" customHeight="1" x14ac:dyDescent="0.25">
      <c r="A2215" s="19" t="s">
        <v>17</v>
      </c>
      <c r="B2215" s="19" t="s">
        <v>18</v>
      </c>
      <c r="C2215" s="19" t="s">
        <v>1707</v>
      </c>
      <c r="D2215" s="19" t="s">
        <v>6077</v>
      </c>
      <c r="E2215" s="3" t="s">
        <v>1711</v>
      </c>
      <c r="F2215" s="32">
        <v>43511</v>
      </c>
      <c r="G2215" s="3" t="s">
        <v>1708</v>
      </c>
      <c r="H2215" s="33" t="s">
        <v>14922</v>
      </c>
      <c r="I2215" s="37" t="s">
        <v>18</v>
      </c>
      <c r="J2215" s="37" t="s">
        <v>233</v>
      </c>
      <c r="K2215" s="33" t="s">
        <v>1709</v>
      </c>
      <c r="L2215" s="33" t="s">
        <v>6078</v>
      </c>
    </row>
    <row r="2216" spans="1:12" ht="22.5" customHeight="1" x14ac:dyDescent="0.25">
      <c r="A2216" s="19" t="s">
        <v>17</v>
      </c>
      <c r="B2216" s="19" t="s">
        <v>18</v>
      </c>
      <c r="C2216" s="19" t="s">
        <v>1707</v>
      </c>
      <c r="D2216" s="19" t="s">
        <v>6079</v>
      </c>
      <c r="E2216" s="3" t="s">
        <v>1711</v>
      </c>
      <c r="F2216" s="32">
        <v>43511</v>
      </c>
      <c r="G2216" s="3" t="s">
        <v>1708</v>
      </c>
      <c r="H2216" s="33" t="s">
        <v>14922</v>
      </c>
      <c r="I2216" s="37" t="s">
        <v>18</v>
      </c>
      <c r="J2216" s="37" t="s">
        <v>233</v>
      </c>
      <c r="K2216" s="33" t="s">
        <v>1709</v>
      </c>
      <c r="L2216" s="33" t="s">
        <v>6080</v>
      </c>
    </row>
    <row r="2217" spans="1:12" ht="22.5" customHeight="1" x14ac:dyDescent="0.25">
      <c r="A2217" s="19" t="s">
        <v>17</v>
      </c>
      <c r="B2217" s="19" t="s">
        <v>18</v>
      </c>
      <c r="C2217" s="19" t="s">
        <v>1707</v>
      </c>
      <c r="D2217" s="19" t="s">
        <v>6081</v>
      </c>
      <c r="E2217" s="3" t="s">
        <v>1711</v>
      </c>
      <c r="F2217" s="32">
        <v>43511</v>
      </c>
      <c r="G2217" s="3" t="s">
        <v>1708</v>
      </c>
      <c r="H2217" s="33" t="s">
        <v>14922</v>
      </c>
      <c r="I2217" s="37" t="s">
        <v>18</v>
      </c>
      <c r="J2217" s="37" t="s">
        <v>233</v>
      </c>
      <c r="K2217" s="33" t="s">
        <v>1709</v>
      </c>
      <c r="L2217" s="33" t="s">
        <v>6082</v>
      </c>
    </row>
    <row r="2218" spans="1:12" ht="22.5" customHeight="1" x14ac:dyDescent="0.25">
      <c r="A2218" s="19" t="s">
        <v>17</v>
      </c>
      <c r="B2218" s="19" t="s">
        <v>18</v>
      </c>
      <c r="C2218" s="19" t="s">
        <v>1707</v>
      </c>
      <c r="D2218" s="19" t="s">
        <v>6083</v>
      </c>
      <c r="E2218" s="3" t="s">
        <v>1711</v>
      </c>
      <c r="F2218" s="32">
        <v>43511</v>
      </c>
      <c r="G2218" s="3" t="s">
        <v>1708</v>
      </c>
      <c r="H2218" s="33" t="s">
        <v>14922</v>
      </c>
      <c r="I2218" s="37" t="s">
        <v>18</v>
      </c>
      <c r="J2218" s="37" t="s">
        <v>233</v>
      </c>
      <c r="K2218" s="33" t="s">
        <v>1709</v>
      </c>
      <c r="L2218" s="33" t="s">
        <v>6084</v>
      </c>
    </row>
    <row r="2219" spans="1:12" ht="22.5" customHeight="1" x14ac:dyDescent="0.25">
      <c r="A2219" s="19" t="s">
        <v>17</v>
      </c>
      <c r="B2219" s="19" t="s">
        <v>18</v>
      </c>
      <c r="C2219" s="19" t="s">
        <v>1707</v>
      </c>
      <c r="D2219" s="19" t="s">
        <v>6085</v>
      </c>
      <c r="E2219" s="3" t="s">
        <v>1711</v>
      </c>
      <c r="F2219" s="32">
        <v>43511</v>
      </c>
      <c r="G2219" s="3" t="s">
        <v>1708</v>
      </c>
      <c r="H2219" s="33" t="s">
        <v>14922</v>
      </c>
      <c r="I2219" s="37" t="s">
        <v>18</v>
      </c>
      <c r="J2219" s="37" t="s">
        <v>233</v>
      </c>
      <c r="K2219" s="33" t="s">
        <v>1709</v>
      </c>
      <c r="L2219" s="33" t="s">
        <v>6086</v>
      </c>
    </row>
    <row r="2220" spans="1:12" ht="22.5" customHeight="1" x14ac:dyDescent="0.25">
      <c r="A2220" s="19" t="s">
        <v>17</v>
      </c>
      <c r="B2220" s="19" t="s">
        <v>18</v>
      </c>
      <c r="C2220" s="19" t="s">
        <v>1707</v>
      </c>
      <c r="D2220" s="19" t="s">
        <v>6087</v>
      </c>
      <c r="E2220" s="3" t="s">
        <v>1711</v>
      </c>
      <c r="F2220" s="32">
        <v>43511</v>
      </c>
      <c r="G2220" s="3" t="s">
        <v>1708</v>
      </c>
      <c r="H2220" s="33" t="s">
        <v>14922</v>
      </c>
      <c r="I2220" s="37" t="s">
        <v>18</v>
      </c>
      <c r="J2220" s="37" t="s">
        <v>233</v>
      </c>
      <c r="K2220" s="33" t="s">
        <v>1709</v>
      </c>
      <c r="L2220" s="33" t="s">
        <v>6088</v>
      </c>
    </row>
    <row r="2221" spans="1:12" ht="22.5" customHeight="1" x14ac:dyDescent="0.25">
      <c r="A2221" s="19" t="s">
        <v>17</v>
      </c>
      <c r="B2221" s="19" t="s">
        <v>18</v>
      </c>
      <c r="C2221" s="19" t="s">
        <v>1707</v>
      </c>
      <c r="D2221" s="19" t="s">
        <v>6089</v>
      </c>
      <c r="E2221" s="3" t="s">
        <v>1711</v>
      </c>
      <c r="F2221" s="32">
        <v>43511</v>
      </c>
      <c r="G2221" s="3" t="s">
        <v>1708</v>
      </c>
      <c r="H2221" s="33" t="s">
        <v>14922</v>
      </c>
      <c r="I2221" s="37" t="s">
        <v>18</v>
      </c>
      <c r="J2221" s="37" t="s">
        <v>233</v>
      </c>
      <c r="K2221" s="33" t="s">
        <v>1709</v>
      </c>
      <c r="L2221" s="33" t="s">
        <v>6090</v>
      </c>
    </row>
    <row r="2222" spans="1:12" ht="22.5" customHeight="1" x14ac:dyDescent="0.25">
      <c r="A2222" s="19" t="s">
        <v>17</v>
      </c>
      <c r="B2222" s="19" t="s">
        <v>18</v>
      </c>
      <c r="C2222" s="19" t="s">
        <v>1707</v>
      </c>
      <c r="D2222" s="19" t="s">
        <v>6091</v>
      </c>
      <c r="E2222" s="3" t="s">
        <v>1711</v>
      </c>
      <c r="F2222" s="32">
        <v>43511</v>
      </c>
      <c r="G2222" s="3" t="s">
        <v>1708</v>
      </c>
      <c r="H2222" s="33" t="s">
        <v>14922</v>
      </c>
      <c r="I2222" s="37" t="s">
        <v>18</v>
      </c>
      <c r="J2222" s="37" t="s">
        <v>233</v>
      </c>
      <c r="K2222" s="33" t="s">
        <v>1709</v>
      </c>
      <c r="L2222" s="33" t="s">
        <v>6092</v>
      </c>
    </row>
    <row r="2223" spans="1:12" ht="22.5" customHeight="1" x14ac:dyDescent="0.25">
      <c r="A2223" s="19" t="s">
        <v>17</v>
      </c>
      <c r="B2223" s="19" t="s">
        <v>18</v>
      </c>
      <c r="C2223" s="19" t="s">
        <v>1707</v>
      </c>
      <c r="D2223" s="19" t="s">
        <v>6093</v>
      </c>
      <c r="E2223" s="3" t="s">
        <v>1711</v>
      </c>
      <c r="F2223" s="32">
        <v>43511</v>
      </c>
      <c r="G2223" s="3" t="s">
        <v>1708</v>
      </c>
      <c r="H2223" s="33" t="s">
        <v>14922</v>
      </c>
      <c r="I2223" s="37" t="s">
        <v>18</v>
      </c>
      <c r="J2223" s="37" t="s">
        <v>233</v>
      </c>
      <c r="K2223" s="33" t="s">
        <v>1709</v>
      </c>
      <c r="L2223" s="33" t="s">
        <v>6094</v>
      </c>
    </row>
    <row r="2224" spans="1:12" ht="22.5" customHeight="1" x14ac:dyDescent="0.25">
      <c r="A2224" s="19" t="s">
        <v>17</v>
      </c>
      <c r="B2224" s="19" t="s">
        <v>18</v>
      </c>
      <c r="C2224" s="19" t="s">
        <v>1707</v>
      </c>
      <c r="D2224" s="19" t="s">
        <v>6095</v>
      </c>
      <c r="E2224" s="3" t="s">
        <v>1711</v>
      </c>
      <c r="F2224" s="32">
        <v>43511</v>
      </c>
      <c r="G2224" s="3" t="s">
        <v>1708</v>
      </c>
      <c r="H2224" s="33" t="s">
        <v>14922</v>
      </c>
      <c r="I2224" s="37" t="s">
        <v>18</v>
      </c>
      <c r="J2224" s="37" t="s">
        <v>233</v>
      </c>
      <c r="K2224" s="33" t="s">
        <v>1709</v>
      </c>
      <c r="L2224" s="33" t="s">
        <v>6096</v>
      </c>
    </row>
    <row r="2225" spans="1:12" ht="22.5" customHeight="1" x14ac:dyDescent="0.25">
      <c r="A2225" s="19" t="s">
        <v>17</v>
      </c>
      <c r="B2225" s="19" t="s">
        <v>18</v>
      </c>
      <c r="C2225" s="19" t="s">
        <v>1707</v>
      </c>
      <c r="D2225" s="19" t="s">
        <v>6097</v>
      </c>
      <c r="E2225" s="3" t="s">
        <v>1711</v>
      </c>
      <c r="F2225" s="32">
        <v>43511</v>
      </c>
      <c r="G2225" s="3" t="s">
        <v>1708</v>
      </c>
      <c r="H2225" s="33" t="s">
        <v>14922</v>
      </c>
      <c r="I2225" s="37" t="s">
        <v>18</v>
      </c>
      <c r="J2225" s="37" t="s">
        <v>233</v>
      </c>
      <c r="K2225" s="33" t="s">
        <v>1709</v>
      </c>
      <c r="L2225" s="33" t="s">
        <v>6098</v>
      </c>
    </row>
    <row r="2226" spans="1:12" ht="22.5" customHeight="1" x14ac:dyDescent="0.25">
      <c r="A2226" s="19" t="s">
        <v>17</v>
      </c>
      <c r="B2226" s="19" t="s">
        <v>18</v>
      </c>
      <c r="C2226" s="19" t="s">
        <v>1707</v>
      </c>
      <c r="D2226" s="19" t="s">
        <v>6099</v>
      </c>
      <c r="E2226" s="3" t="s">
        <v>1711</v>
      </c>
      <c r="F2226" s="32">
        <v>43511</v>
      </c>
      <c r="G2226" s="3" t="s">
        <v>1708</v>
      </c>
      <c r="H2226" s="33" t="s">
        <v>14922</v>
      </c>
      <c r="I2226" s="37" t="s">
        <v>18</v>
      </c>
      <c r="J2226" s="37" t="s">
        <v>233</v>
      </c>
      <c r="K2226" s="33" t="s">
        <v>1709</v>
      </c>
      <c r="L2226" s="33" t="s">
        <v>6100</v>
      </c>
    </row>
    <row r="2227" spans="1:12" ht="22.5" customHeight="1" x14ac:dyDescent="0.25">
      <c r="A2227" s="19" t="s">
        <v>17</v>
      </c>
      <c r="B2227" s="19" t="s">
        <v>18</v>
      </c>
      <c r="C2227" s="19" t="s">
        <v>1707</v>
      </c>
      <c r="D2227" s="19" t="s">
        <v>6101</v>
      </c>
      <c r="E2227" s="3" t="s">
        <v>1711</v>
      </c>
      <c r="F2227" s="32">
        <v>43511</v>
      </c>
      <c r="G2227" s="3" t="s">
        <v>1708</v>
      </c>
      <c r="H2227" s="33" t="s">
        <v>14922</v>
      </c>
      <c r="I2227" s="37" t="s">
        <v>18</v>
      </c>
      <c r="J2227" s="37" t="s">
        <v>233</v>
      </c>
      <c r="K2227" s="33" t="s">
        <v>1709</v>
      </c>
      <c r="L2227" s="33" t="s">
        <v>6102</v>
      </c>
    </row>
    <row r="2228" spans="1:12" ht="22.5" customHeight="1" x14ac:dyDescent="0.25">
      <c r="A2228" s="19" t="s">
        <v>17</v>
      </c>
      <c r="B2228" s="19" t="s">
        <v>18</v>
      </c>
      <c r="C2228" s="19" t="s">
        <v>1707</v>
      </c>
      <c r="D2228" s="19" t="s">
        <v>6103</v>
      </c>
      <c r="E2228" s="3" t="s">
        <v>1711</v>
      </c>
      <c r="F2228" s="32">
        <v>43511</v>
      </c>
      <c r="G2228" s="3" t="s">
        <v>1708</v>
      </c>
      <c r="H2228" s="33" t="s">
        <v>14922</v>
      </c>
      <c r="I2228" s="37" t="s">
        <v>18</v>
      </c>
      <c r="J2228" s="37" t="s">
        <v>233</v>
      </c>
      <c r="K2228" s="33" t="s">
        <v>1709</v>
      </c>
      <c r="L2228" s="33" t="s">
        <v>6104</v>
      </c>
    </row>
    <row r="2229" spans="1:12" ht="22.5" customHeight="1" x14ac:dyDescent="0.25">
      <c r="A2229" s="19" t="s">
        <v>17</v>
      </c>
      <c r="B2229" s="19" t="s">
        <v>18</v>
      </c>
      <c r="C2229" s="19" t="s">
        <v>1707</v>
      </c>
      <c r="D2229" s="19" t="s">
        <v>6105</v>
      </c>
      <c r="E2229" s="3" t="s">
        <v>1711</v>
      </c>
      <c r="F2229" s="32">
        <v>43511</v>
      </c>
      <c r="G2229" s="3" t="s">
        <v>1708</v>
      </c>
      <c r="H2229" s="33" t="s">
        <v>14922</v>
      </c>
      <c r="I2229" s="37" t="s">
        <v>18</v>
      </c>
      <c r="J2229" s="37" t="s">
        <v>233</v>
      </c>
      <c r="K2229" s="33" t="s">
        <v>1709</v>
      </c>
      <c r="L2229" s="33" t="s">
        <v>6106</v>
      </c>
    </row>
    <row r="2230" spans="1:12" ht="22.5" customHeight="1" x14ac:dyDescent="0.25">
      <c r="A2230" s="19" t="s">
        <v>17</v>
      </c>
      <c r="B2230" s="19" t="s">
        <v>18</v>
      </c>
      <c r="C2230" s="19" t="s">
        <v>1707</v>
      </c>
      <c r="D2230" s="19" t="s">
        <v>6107</v>
      </c>
      <c r="E2230" s="3" t="s">
        <v>1711</v>
      </c>
      <c r="F2230" s="32">
        <v>43511</v>
      </c>
      <c r="G2230" s="3" t="s">
        <v>1708</v>
      </c>
      <c r="H2230" s="33" t="s">
        <v>14922</v>
      </c>
      <c r="I2230" s="37" t="s">
        <v>18</v>
      </c>
      <c r="J2230" s="37" t="s">
        <v>233</v>
      </c>
      <c r="K2230" s="33" t="s">
        <v>1709</v>
      </c>
      <c r="L2230" s="33" t="s">
        <v>6108</v>
      </c>
    </row>
    <row r="2231" spans="1:12" ht="22.5" customHeight="1" x14ac:dyDescent="0.25">
      <c r="A2231" s="19" t="s">
        <v>17</v>
      </c>
      <c r="B2231" s="19" t="s">
        <v>18</v>
      </c>
      <c r="C2231" s="19" t="s">
        <v>1707</v>
      </c>
      <c r="D2231" s="19" t="s">
        <v>6109</v>
      </c>
      <c r="E2231" s="3" t="s">
        <v>1711</v>
      </c>
      <c r="F2231" s="32">
        <v>43511</v>
      </c>
      <c r="G2231" s="3" t="s">
        <v>1708</v>
      </c>
      <c r="H2231" s="33" t="s">
        <v>14922</v>
      </c>
      <c r="I2231" s="37" t="s">
        <v>18</v>
      </c>
      <c r="J2231" s="37" t="s">
        <v>233</v>
      </c>
      <c r="K2231" s="33" t="s">
        <v>1709</v>
      </c>
      <c r="L2231" s="33" t="s">
        <v>6110</v>
      </c>
    </row>
    <row r="2232" spans="1:12" ht="22.5" customHeight="1" x14ac:dyDescent="0.25">
      <c r="A2232" s="19" t="s">
        <v>17</v>
      </c>
      <c r="B2232" s="19" t="s">
        <v>18</v>
      </c>
      <c r="C2232" s="19" t="s">
        <v>1707</v>
      </c>
      <c r="D2232" s="19" t="s">
        <v>6111</v>
      </c>
      <c r="E2232" s="3" t="s">
        <v>1711</v>
      </c>
      <c r="F2232" s="32">
        <v>43511</v>
      </c>
      <c r="G2232" s="3" t="s">
        <v>1708</v>
      </c>
      <c r="H2232" s="33" t="s">
        <v>14922</v>
      </c>
      <c r="I2232" s="37" t="s">
        <v>18</v>
      </c>
      <c r="J2232" s="37" t="s">
        <v>233</v>
      </c>
      <c r="K2232" s="33" t="s">
        <v>1709</v>
      </c>
      <c r="L2232" s="33" t="s">
        <v>6112</v>
      </c>
    </row>
    <row r="2233" spans="1:12" ht="22.5" customHeight="1" x14ac:dyDescent="0.25">
      <c r="A2233" s="19" t="s">
        <v>17</v>
      </c>
      <c r="B2233" s="19" t="s">
        <v>18</v>
      </c>
      <c r="C2233" s="19" t="s">
        <v>1707</v>
      </c>
      <c r="D2233" s="19" t="s">
        <v>6113</v>
      </c>
      <c r="E2233" s="3" t="s">
        <v>1711</v>
      </c>
      <c r="F2233" s="32">
        <v>43511</v>
      </c>
      <c r="G2233" s="3" t="s">
        <v>1708</v>
      </c>
      <c r="H2233" s="33" t="s">
        <v>14922</v>
      </c>
      <c r="I2233" s="37" t="s">
        <v>18</v>
      </c>
      <c r="J2233" s="37" t="s">
        <v>233</v>
      </c>
      <c r="K2233" s="33" t="s">
        <v>1709</v>
      </c>
      <c r="L2233" s="33" t="s">
        <v>6114</v>
      </c>
    </row>
    <row r="2234" spans="1:12" ht="22.5" customHeight="1" x14ac:dyDescent="0.25">
      <c r="A2234" s="19" t="s">
        <v>17</v>
      </c>
      <c r="B2234" s="19" t="s">
        <v>18</v>
      </c>
      <c r="C2234" s="19" t="s">
        <v>1707</v>
      </c>
      <c r="D2234" s="19" t="s">
        <v>6115</v>
      </c>
      <c r="E2234" s="3" t="s">
        <v>1711</v>
      </c>
      <c r="F2234" s="32">
        <v>43511</v>
      </c>
      <c r="G2234" s="3" t="s">
        <v>1708</v>
      </c>
      <c r="H2234" s="33" t="s">
        <v>14922</v>
      </c>
      <c r="I2234" s="37" t="s">
        <v>18</v>
      </c>
      <c r="J2234" s="37" t="s">
        <v>233</v>
      </c>
      <c r="K2234" s="33" t="s">
        <v>1709</v>
      </c>
      <c r="L2234" s="33" t="s">
        <v>6116</v>
      </c>
    </row>
    <row r="2235" spans="1:12" ht="22.5" customHeight="1" x14ac:dyDescent="0.25">
      <c r="A2235" s="19" t="s">
        <v>17</v>
      </c>
      <c r="B2235" s="19" t="s">
        <v>18</v>
      </c>
      <c r="C2235" s="19" t="s">
        <v>1707</v>
      </c>
      <c r="D2235" s="19" t="s">
        <v>6117</v>
      </c>
      <c r="E2235" s="3" t="s">
        <v>1711</v>
      </c>
      <c r="F2235" s="32">
        <v>43511</v>
      </c>
      <c r="G2235" s="3" t="s">
        <v>1708</v>
      </c>
      <c r="H2235" s="33" t="s">
        <v>14922</v>
      </c>
      <c r="I2235" s="37" t="s">
        <v>18</v>
      </c>
      <c r="J2235" s="37" t="s">
        <v>233</v>
      </c>
      <c r="K2235" s="33" t="s">
        <v>1709</v>
      </c>
      <c r="L2235" s="33" t="s">
        <v>6118</v>
      </c>
    </row>
    <row r="2236" spans="1:12" ht="22.5" customHeight="1" x14ac:dyDescent="0.25">
      <c r="A2236" s="19" t="s">
        <v>17</v>
      </c>
      <c r="B2236" s="19" t="s">
        <v>18</v>
      </c>
      <c r="C2236" s="19" t="s">
        <v>1707</v>
      </c>
      <c r="D2236" s="19" t="s">
        <v>6119</v>
      </c>
      <c r="E2236" s="3" t="s">
        <v>1711</v>
      </c>
      <c r="F2236" s="32">
        <v>43511</v>
      </c>
      <c r="G2236" s="3" t="s">
        <v>1708</v>
      </c>
      <c r="H2236" s="33" t="s">
        <v>14922</v>
      </c>
      <c r="I2236" s="37" t="s">
        <v>18</v>
      </c>
      <c r="J2236" s="37" t="s">
        <v>233</v>
      </c>
      <c r="K2236" s="33" t="s">
        <v>1709</v>
      </c>
      <c r="L2236" s="33" t="s">
        <v>6120</v>
      </c>
    </row>
    <row r="2237" spans="1:12" ht="22.5" customHeight="1" x14ac:dyDescent="0.25">
      <c r="A2237" s="19" t="s">
        <v>17</v>
      </c>
      <c r="B2237" s="19" t="s">
        <v>18</v>
      </c>
      <c r="C2237" s="19" t="s">
        <v>1707</v>
      </c>
      <c r="D2237" s="19" t="s">
        <v>6121</v>
      </c>
      <c r="E2237" s="3" t="s">
        <v>1711</v>
      </c>
      <c r="F2237" s="32">
        <v>43511</v>
      </c>
      <c r="G2237" s="3" t="s">
        <v>1708</v>
      </c>
      <c r="H2237" s="33" t="s">
        <v>14922</v>
      </c>
      <c r="I2237" s="37" t="s">
        <v>18</v>
      </c>
      <c r="J2237" s="37" t="s">
        <v>233</v>
      </c>
      <c r="K2237" s="33" t="s">
        <v>1709</v>
      </c>
      <c r="L2237" s="33" t="s">
        <v>6122</v>
      </c>
    </row>
    <row r="2238" spans="1:12" ht="22.5" customHeight="1" x14ac:dyDescent="0.25">
      <c r="A2238" s="19" t="s">
        <v>17</v>
      </c>
      <c r="B2238" s="19" t="s">
        <v>18</v>
      </c>
      <c r="C2238" s="19" t="s">
        <v>1707</v>
      </c>
      <c r="D2238" s="19" t="s">
        <v>6123</v>
      </c>
      <c r="E2238" s="3" t="s">
        <v>1711</v>
      </c>
      <c r="F2238" s="32">
        <v>43511</v>
      </c>
      <c r="G2238" s="3" t="s">
        <v>1708</v>
      </c>
      <c r="H2238" s="33" t="s">
        <v>14922</v>
      </c>
      <c r="I2238" s="37" t="s">
        <v>18</v>
      </c>
      <c r="J2238" s="37" t="s">
        <v>233</v>
      </c>
      <c r="K2238" s="33" t="s">
        <v>1709</v>
      </c>
      <c r="L2238" s="33" t="s">
        <v>6124</v>
      </c>
    </row>
    <row r="2239" spans="1:12" ht="22.5" customHeight="1" x14ac:dyDescent="0.25">
      <c r="A2239" s="19" t="s">
        <v>17</v>
      </c>
      <c r="B2239" s="19" t="s">
        <v>18</v>
      </c>
      <c r="C2239" s="19" t="s">
        <v>1707</v>
      </c>
      <c r="D2239" s="19" t="s">
        <v>6125</v>
      </c>
      <c r="E2239" s="3" t="s">
        <v>1711</v>
      </c>
      <c r="F2239" s="32">
        <v>43511</v>
      </c>
      <c r="G2239" s="3" t="s">
        <v>1708</v>
      </c>
      <c r="H2239" s="33" t="s">
        <v>14922</v>
      </c>
      <c r="I2239" s="37" t="s">
        <v>18</v>
      </c>
      <c r="J2239" s="37" t="s">
        <v>233</v>
      </c>
      <c r="K2239" s="33" t="s">
        <v>1709</v>
      </c>
      <c r="L2239" s="33" t="s">
        <v>6126</v>
      </c>
    </row>
    <row r="2240" spans="1:12" ht="22.5" customHeight="1" x14ac:dyDescent="0.25">
      <c r="A2240" s="19" t="s">
        <v>17</v>
      </c>
      <c r="B2240" s="19" t="s">
        <v>18</v>
      </c>
      <c r="C2240" s="19" t="s">
        <v>1707</v>
      </c>
      <c r="D2240" s="19" t="s">
        <v>14384</v>
      </c>
      <c r="E2240" s="3" t="s">
        <v>1711</v>
      </c>
      <c r="F2240" s="32">
        <v>43511</v>
      </c>
      <c r="G2240" s="3" t="s">
        <v>1708</v>
      </c>
      <c r="H2240" s="33" t="s">
        <v>14922</v>
      </c>
      <c r="I2240" s="37" t="s">
        <v>18</v>
      </c>
      <c r="J2240" s="37" t="s">
        <v>233</v>
      </c>
      <c r="K2240" s="33" t="s">
        <v>1709</v>
      </c>
      <c r="L2240" s="33" t="s">
        <v>14385</v>
      </c>
    </row>
    <row r="2241" spans="1:12" ht="22.5" customHeight="1" x14ac:dyDescent="0.25">
      <c r="A2241" s="19" t="s">
        <v>17</v>
      </c>
      <c r="B2241" s="19" t="s">
        <v>18</v>
      </c>
      <c r="C2241" s="19" t="s">
        <v>1707</v>
      </c>
      <c r="D2241" s="19" t="s">
        <v>14386</v>
      </c>
      <c r="E2241" s="3" t="s">
        <v>1711</v>
      </c>
      <c r="F2241" s="32">
        <v>43511</v>
      </c>
      <c r="G2241" s="3" t="s">
        <v>1708</v>
      </c>
      <c r="H2241" s="33" t="s">
        <v>14922</v>
      </c>
      <c r="I2241" s="37" t="s">
        <v>18</v>
      </c>
      <c r="J2241" s="37" t="s">
        <v>233</v>
      </c>
      <c r="K2241" s="33" t="s">
        <v>1709</v>
      </c>
      <c r="L2241" s="33" t="s">
        <v>14387</v>
      </c>
    </row>
    <row r="2242" spans="1:12" ht="22.5" customHeight="1" x14ac:dyDescent="0.25">
      <c r="A2242" s="19" t="s">
        <v>17</v>
      </c>
      <c r="B2242" s="19" t="s">
        <v>18</v>
      </c>
      <c r="C2242" s="19" t="s">
        <v>1707</v>
      </c>
      <c r="D2242" s="19" t="s">
        <v>14388</v>
      </c>
      <c r="E2242" s="3" t="s">
        <v>1711</v>
      </c>
      <c r="F2242" s="32">
        <v>43511</v>
      </c>
      <c r="G2242" s="3" t="s">
        <v>1708</v>
      </c>
      <c r="H2242" s="33" t="s">
        <v>14922</v>
      </c>
      <c r="I2242" s="37" t="s">
        <v>18</v>
      </c>
      <c r="J2242" s="37" t="s">
        <v>233</v>
      </c>
      <c r="K2242" s="33" t="s">
        <v>1709</v>
      </c>
      <c r="L2242" s="33" t="s">
        <v>14389</v>
      </c>
    </row>
    <row r="2243" spans="1:12" ht="22.5" customHeight="1" x14ac:dyDescent="0.25">
      <c r="A2243" s="19" t="s">
        <v>17</v>
      </c>
      <c r="B2243" s="19" t="s">
        <v>18</v>
      </c>
      <c r="C2243" s="19" t="s">
        <v>1707</v>
      </c>
      <c r="D2243" s="19" t="s">
        <v>14390</v>
      </c>
      <c r="E2243" s="3" t="s">
        <v>1711</v>
      </c>
      <c r="F2243" s="32">
        <v>43511</v>
      </c>
      <c r="G2243" s="3" t="s">
        <v>1708</v>
      </c>
      <c r="H2243" s="33" t="s">
        <v>14922</v>
      </c>
      <c r="I2243" s="37" t="s">
        <v>18</v>
      </c>
      <c r="J2243" s="37" t="s">
        <v>233</v>
      </c>
      <c r="K2243" s="33" t="s">
        <v>1709</v>
      </c>
      <c r="L2243" s="33" t="s">
        <v>14391</v>
      </c>
    </row>
    <row r="2244" spans="1:12" ht="22.5" customHeight="1" x14ac:dyDescent="0.25">
      <c r="A2244" s="19" t="s">
        <v>17</v>
      </c>
      <c r="B2244" s="19" t="s">
        <v>18</v>
      </c>
      <c r="C2244" s="19" t="s">
        <v>1707</v>
      </c>
      <c r="D2244" s="19" t="s">
        <v>6127</v>
      </c>
      <c r="E2244" s="3" t="s">
        <v>1711</v>
      </c>
      <c r="F2244" s="32">
        <v>43511</v>
      </c>
      <c r="G2244" s="3" t="s">
        <v>1708</v>
      </c>
      <c r="H2244" s="33" t="s">
        <v>14922</v>
      </c>
      <c r="I2244" s="37" t="s">
        <v>18</v>
      </c>
      <c r="J2244" s="37" t="s">
        <v>233</v>
      </c>
      <c r="K2244" s="33" t="s">
        <v>1709</v>
      </c>
      <c r="L2244" s="33" t="s">
        <v>6128</v>
      </c>
    </row>
    <row r="2245" spans="1:12" ht="22.5" customHeight="1" x14ac:dyDescent="0.25">
      <c r="A2245" s="19" t="s">
        <v>17</v>
      </c>
      <c r="B2245" s="19" t="s">
        <v>18</v>
      </c>
      <c r="C2245" s="19" t="s">
        <v>1707</v>
      </c>
      <c r="D2245" s="19" t="s">
        <v>6129</v>
      </c>
      <c r="E2245" s="3" t="s">
        <v>1711</v>
      </c>
      <c r="F2245" s="32">
        <v>43511</v>
      </c>
      <c r="G2245" s="3" t="s">
        <v>1708</v>
      </c>
      <c r="H2245" s="33" t="s">
        <v>14922</v>
      </c>
      <c r="I2245" s="37" t="s">
        <v>18</v>
      </c>
      <c r="J2245" s="37" t="s">
        <v>233</v>
      </c>
      <c r="K2245" s="33" t="s">
        <v>1709</v>
      </c>
      <c r="L2245" s="33" t="s">
        <v>6130</v>
      </c>
    </row>
    <row r="2246" spans="1:12" ht="22.5" customHeight="1" x14ac:dyDescent="0.25">
      <c r="A2246" s="19" t="s">
        <v>17</v>
      </c>
      <c r="B2246" s="19" t="s">
        <v>18</v>
      </c>
      <c r="C2246" s="19" t="s">
        <v>1707</v>
      </c>
      <c r="D2246" s="19" t="s">
        <v>6131</v>
      </c>
      <c r="E2246" s="3" t="s">
        <v>1711</v>
      </c>
      <c r="F2246" s="32">
        <v>43511</v>
      </c>
      <c r="G2246" s="3" t="s">
        <v>1708</v>
      </c>
      <c r="H2246" s="33" t="s">
        <v>14922</v>
      </c>
      <c r="I2246" s="37" t="s">
        <v>18</v>
      </c>
      <c r="J2246" s="37" t="s">
        <v>233</v>
      </c>
      <c r="K2246" s="33" t="s">
        <v>1709</v>
      </c>
      <c r="L2246" s="33" t="s">
        <v>6132</v>
      </c>
    </row>
    <row r="2247" spans="1:12" ht="22.5" customHeight="1" x14ac:dyDescent="0.25">
      <c r="A2247" s="19" t="s">
        <v>17</v>
      </c>
      <c r="B2247" s="19" t="s">
        <v>18</v>
      </c>
      <c r="C2247" s="19" t="s">
        <v>1707</v>
      </c>
      <c r="D2247" s="19" t="s">
        <v>6133</v>
      </c>
      <c r="E2247" s="3" t="s">
        <v>1711</v>
      </c>
      <c r="F2247" s="32">
        <v>43511</v>
      </c>
      <c r="G2247" s="3" t="s">
        <v>1708</v>
      </c>
      <c r="H2247" s="33" t="s">
        <v>14922</v>
      </c>
      <c r="I2247" s="37" t="s">
        <v>18</v>
      </c>
      <c r="J2247" s="37" t="s">
        <v>233</v>
      </c>
      <c r="K2247" s="33" t="s">
        <v>1709</v>
      </c>
      <c r="L2247" s="33" t="s">
        <v>6134</v>
      </c>
    </row>
    <row r="2248" spans="1:12" ht="22.5" customHeight="1" x14ac:dyDescent="0.25">
      <c r="A2248" s="19" t="s">
        <v>17</v>
      </c>
      <c r="B2248" s="19" t="s">
        <v>18</v>
      </c>
      <c r="C2248" s="19" t="s">
        <v>1707</v>
      </c>
      <c r="D2248" s="19" t="s">
        <v>6135</v>
      </c>
      <c r="E2248" s="3" t="s">
        <v>1711</v>
      </c>
      <c r="F2248" s="32">
        <v>43511</v>
      </c>
      <c r="G2248" s="3" t="s">
        <v>1708</v>
      </c>
      <c r="H2248" s="33" t="s">
        <v>14922</v>
      </c>
      <c r="I2248" s="37" t="s">
        <v>18</v>
      </c>
      <c r="J2248" s="37" t="s">
        <v>233</v>
      </c>
      <c r="K2248" s="33" t="s">
        <v>1709</v>
      </c>
      <c r="L2248" s="33" t="s">
        <v>6136</v>
      </c>
    </row>
    <row r="2249" spans="1:12" ht="22.5" customHeight="1" x14ac:dyDescent="0.25">
      <c r="A2249" s="19" t="s">
        <v>17</v>
      </c>
      <c r="B2249" s="19" t="s">
        <v>18</v>
      </c>
      <c r="C2249" s="19" t="s">
        <v>1707</v>
      </c>
      <c r="D2249" s="19" t="s">
        <v>6137</v>
      </c>
      <c r="E2249" s="3" t="s">
        <v>1711</v>
      </c>
      <c r="F2249" s="32">
        <v>43511</v>
      </c>
      <c r="G2249" s="3" t="s">
        <v>1708</v>
      </c>
      <c r="H2249" s="33" t="s">
        <v>14922</v>
      </c>
      <c r="I2249" s="37" t="s">
        <v>18</v>
      </c>
      <c r="J2249" s="37" t="s">
        <v>233</v>
      </c>
      <c r="K2249" s="33" t="s">
        <v>1709</v>
      </c>
      <c r="L2249" s="33" t="s">
        <v>6138</v>
      </c>
    </row>
    <row r="2250" spans="1:12" ht="22.5" customHeight="1" x14ac:dyDescent="0.25">
      <c r="A2250" s="19" t="s">
        <v>17</v>
      </c>
      <c r="B2250" s="19" t="s">
        <v>18</v>
      </c>
      <c r="C2250" s="19" t="s">
        <v>1707</v>
      </c>
      <c r="D2250" s="19" t="s">
        <v>6139</v>
      </c>
      <c r="E2250" s="3" t="s">
        <v>1711</v>
      </c>
      <c r="F2250" s="32">
        <v>43511</v>
      </c>
      <c r="G2250" s="3" t="s">
        <v>1708</v>
      </c>
      <c r="H2250" s="33" t="s">
        <v>14922</v>
      </c>
      <c r="I2250" s="37" t="s">
        <v>18</v>
      </c>
      <c r="J2250" s="37" t="s">
        <v>233</v>
      </c>
      <c r="K2250" s="33" t="s">
        <v>1709</v>
      </c>
      <c r="L2250" s="33" t="s">
        <v>6140</v>
      </c>
    </row>
    <row r="2251" spans="1:12" ht="22.5" customHeight="1" x14ac:dyDescent="0.25">
      <c r="A2251" s="19" t="s">
        <v>17</v>
      </c>
      <c r="B2251" s="19" t="s">
        <v>18</v>
      </c>
      <c r="C2251" s="19" t="s">
        <v>1707</v>
      </c>
      <c r="D2251" s="19" t="s">
        <v>6141</v>
      </c>
      <c r="E2251" s="3" t="s">
        <v>1711</v>
      </c>
      <c r="F2251" s="32">
        <v>43511</v>
      </c>
      <c r="G2251" s="3" t="s">
        <v>1708</v>
      </c>
      <c r="H2251" s="33" t="s">
        <v>14922</v>
      </c>
      <c r="I2251" s="37" t="s">
        <v>18</v>
      </c>
      <c r="J2251" s="37" t="s">
        <v>233</v>
      </c>
      <c r="K2251" s="33" t="s">
        <v>1709</v>
      </c>
      <c r="L2251" s="33" t="s">
        <v>6142</v>
      </c>
    </row>
    <row r="2252" spans="1:12" ht="22.5" customHeight="1" x14ac:dyDescent="0.25">
      <c r="A2252" s="19" t="s">
        <v>17</v>
      </c>
      <c r="B2252" s="19" t="s">
        <v>18</v>
      </c>
      <c r="C2252" s="19" t="s">
        <v>1707</v>
      </c>
      <c r="D2252" s="19" t="s">
        <v>6143</v>
      </c>
      <c r="E2252" s="3" t="s">
        <v>1711</v>
      </c>
      <c r="F2252" s="32">
        <v>43511</v>
      </c>
      <c r="G2252" s="3" t="s">
        <v>1708</v>
      </c>
      <c r="H2252" s="33" t="s">
        <v>14922</v>
      </c>
      <c r="I2252" s="37" t="s">
        <v>18</v>
      </c>
      <c r="J2252" s="37" t="s">
        <v>233</v>
      </c>
      <c r="K2252" s="33" t="s">
        <v>1709</v>
      </c>
      <c r="L2252" s="33" t="s">
        <v>6144</v>
      </c>
    </row>
    <row r="2253" spans="1:12" ht="22.5" customHeight="1" x14ac:dyDescent="0.25">
      <c r="A2253" s="19" t="s">
        <v>17</v>
      </c>
      <c r="B2253" s="19" t="s">
        <v>18</v>
      </c>
      <c r="C2253" s="19" t="s">
        <v>1707</v>
      </c>
      <c r="D2253" s="19" t="s">
        <v>6145</v>
      </c>
      <c r="E2253" s="3" t="s">
        <v>1711</v>
      </c>
      <c r="F2253" s="32">
        <v>43511</v>
      </c>
      <c r="G2253" s="3" t="s">
        <v>1708</v>
      </c>
      <c r="H2253" s="33" t="s">
        <v>14922</v>
      </c>
      <c r="I2253" s="37" t="s">
        <v>18</v>
      </c>
      <c r="J2253" s="37" t="s">
        <v>233</v>
      </c>
      <c r="K2253" s="33" t="s">
        <v>1709</v>
      </c>
      <c r="L2253" s="33" t="s">
        <v>6146</v>
      </c>
    </row>
    <row r="2254" spans="1:12" ht="22.5" customHeight="1" x14ac:dyDescent="0.25">
      <c r="A2254" s="19" t="s">
        <v>17</v>
      </c>
      <c r="B2254" s="19" t="s">
        <v>18</v>
      </c>
      <c r="C2254" s="19" t="s">
        <v>1707</v>
      </c>
      <c r="D2254" s="19" t="s">
        <v>6147</v>
      </c>
      <c r="E2254" s="3" t="s">
        <v>1711</v>
      </c>
      <c r="F2254" s="32">
        <v>43511</v>
      </c>
      <c r="G2254" s="3" t="s">
        <v>1708</v>
      </c>
      <c r="H2254" s="33" t="s">
        <v>14922</v>
      </c>
      <c r="I2254" s="37" t="s">
        <v>18</v>
      </c>
      <c r="J2254" s="37" t="s">
        <v>233</v>
      </c>
      <c r="K2254" s="33" t="s">
        <v>1709</v>
      </c>
      <c r="L2254" s="33" t="s">
        <v>6148</v>
      </c>
    </row>
    <row r="2255" spans="1:12" ht="22.5" customHeight="1" x14ac:dyDescent="0.25">
      <c r="A2255" s="19" t="s">
        <v>17</v>
      </c>
      <c r="B2255" s="19" t="s">
        <v>18</v>
      </c>
      <c r="C2255" s="19" t="s">
        <v>1707</v>
      </c>
      <c r="D2255" s="19" t="s">
        <v>6149</v>
      </c>
      <c r="E2255" s="3" t="s">
        <v>1711</v>
      </c>
      <c r="F2255" s="32">
        <v>43511</v>
      </c>
      <c r="G2255" s="3" t="s">
        <v>1708</v>
      </c>
      <c r="H2255" s="33" t="s">
        <v>14922</v>
      </c>
      <c r="I2255" s="37" t="s">
        <v>18</v>
      </c>
      <c r="J2255" s="37" t="s">
        <v>233</v>
      </c>
      <c r="K2255" s="33" t="s">
        <v>1709</v>
      </c>
      <c r="L2255" s="33" t="s">
        <v>6150</v>
      </c>
    </row>
    <row r="2256" spans="1:12" ht="22.5" customHeight="1" x14ac:dyDescent="0.25">
      <c r="A2256" s="19" t="s">
        <v>17</v>
      </c>
      <c r="B2256" s="19" t="s">
        <v>18</v>
      </c>
      <c r="C2256" s="19" t="s">
        <v>1707</v>
      </c>
      <c r="D2256" s="19" t="s">
        <v>6151</v>
      </c>
      <c r="E2256" s="3" t="s">
        <v>1711</v>
      </c>
      <c r="F2256" s="32">
        <v>43511</v>
      </c>
      <c r="G2256" s="3" t="s">
        <v>1708</v>
      </c>
      <c r="H2256" s="33" t="s">
        <v>14922</v>
      </c>
      <c r="I2256" s="37" t="s">
        <v>18</v>
      </c>
      <c r="J2256" s="37" t="s">
        <v>233</v>
      </c>
      <c r="K2256" s="33" t="s">
        <v>1709</v>
      </c>
      <c r="L2256" s="33" t="s">
        <v>6152</v>
      </c>
    </row>
    <row r="2257" spans="1:12" ht="22.5" customHeight="1" x14ac:dyDescent="0.25">
      <c r="A2257" s="19" t="s">
        <v>17</v>
      </c>
      <c r="B2257" s="19" t="s">
        <v>18</v>
      </c>
      <c r="C2257" s="19" t="s">
        <v>1707</v>
      </c>
      <c r="D2257" s="19" t="s">
        <v>6153</v>
      </c>
      <c r="E2257" s="3" t="s">
        <v>1711</v>
      </c>
      <c r="F2257" s="32">
        <v>43511</v>
      </c>
      <c r="G2257" s="3" t="s">
        <v>1708</v>
      </c>
      <c r="H2257" s="33" t="s">
        <v>14922</v>
      </c>
      <c r="I2257" s="37" t="s">
        <v>18</v>
      </c>
      <c r="J2257" s="37" t="s">
        <v>233</v>
      </c>
      <c r="K2257" s="33" t="s">
        <v>1709</v>
      </c>
      <c r="L2257" s="33" t="s">
        <v>6154</v>
      </c>
    </row>
    <row r="2258" spans="1:12" ht="22.5" customHeight="1" x14ac:dyDescent="0.25">
      <c r="A2258" s="19" t="s">
        <v>17</v>
      </c>
      <c r="B2258" s="19" t="s">
        <v>18</v>
      </c>
      <c r="C2258" s="19" t="s">
        <v>1707</v>
      </c>
      <c r="D2258" s="19" t="s">
        <v>6155</v>
      </c>
      <c r="E2258" s="3" t="s">
        <v>1711</v>
      </c>
      <c r="F2258" s="32">
        <v>43511</v>
      </c>
      <c r="G2258" s="3" t="s">
        <v>1708</v>
      </c>
      <c r="H2258" s="33" t="s">
        <v>14922</v>
      </c>
      <c r="I2258" s="37" t="s">
        <v>18</v>
      </c>
      <c r="J2258" s="37" t="s">
        <v>233</v>
      </c>
      <c r="K2258" s="33" t="s">
        <v>1709</v>
      </c>
      <c r="L2258" s="33" t="s">
        <v>6156</v>
      </c>
    </row>
    <row r="2259" spans="1:12" ht="22.5" customHeight="1" x14ac:dyDescent="0.25">
      <c r="A2259" s="19" t="s">
        <v>17</v>
      </c>
      <c r="B2259" s="19" t="s">
        <v>18</v>
      </c>
      <c r="C2259" s="19" t="s">
        <v>1707</v>
      </c>
      <c r="D2259" s="19" t="s">
        <v>6157</v>
      </c>
      <c r="E2259" s="3" t="s">
        <v>1711</v>
      </c>
      <c r="F2259" s="32">
        <v>43511</v>
      </c>
      <c r="G2259" s="3" t="s">
        <v>1708</v>
      </c>
      <c r="H2259" s="33" t="s">
        <v>14922</v>
      </c>
      <c r="I2259" s="37" t="s">
        <v>18</v>
      </c>
      <c r="J2259" s="37" t="s">
        <v>233</v>
      </c>
      <c r="K2259" s="33" t="s">
        <v>1709</v>
      </c>
      <c r="L2259" s="33" t="s">
        <v>6158</v>
      </c>
    </row>
    <row r="2260" spans="1:12" ht="22.5" customHeight="1" x14ac:dyDescent="0.25">
      <c r="A2260" s="19" t="s">
        <v>17</v>
      </c>
      <c r="B2260" s="19" t="s">
        <v>18</v>
      </c>
      <c r="C2260" s="19" t="s">
        <v>1707</v>
      </c>
      <c r="D2260" s="19" t="s">
        <v>6159</v>
      </c>
      <c r="E2260" s="3" t="s">
        <v>1711</v>
      </c>
      <c r="F2260" s="32">
        <v>43511</v>
      </c>
      <c r="G2260" s="3" t="s">
        <v>1708</v>
      </c>
      <c r="H2260" s="33" t="s">
        <v>14922</v>
      </c>
      <c r="I2260" s="37" t="s">
        <v>18</v>
      </c>
      <c r="J2260" s="37" t="s">
        <v>233</v>
      </c>
      <c r="K2260" s="33" t="s">
        <v>1709</v>
      </c>
      <c r="L2260" s="33" t="s">
        <v>6160</v>
      </c>
    </row>
    <row r="2261" spans="1:12" ht="22.5" customHeight="1" x14ac:dyDescent="0.25">
      <c r="A2261" s="19" t="s">
        <v>17</v>
      </c>
      <c r="B2261" s="19" t="s">
        <v>18</v>
      </c>
      <c r="C2261" s="19" t="s">
        <v>1707</v>
      </c>
      <c r="D2261" s="19" t="s">
        <v>6161</v>
      </c>
      <c r="E2261" s="3" t="s">
        <v>1711</v>
      </c>
      <c r="F2261" s="32">
        <v>43511</v>
      </c>
      <c r="G2261" s="3" t="s">
        <v>1708</v>
      </c>
      <c r="H2261" s="33" t="s">
        <v>14922</v>
      </c>
      <c r="I2261" s="37" t="s">
        <v>18</v>
      </c>
      <c r="J2261" s="37" t="s">
        <v>233</v>
      </c>
      <c r="K2261" s="33" t="s">
        <v>1709</v>
      </c>
      <c r="L2261" s="33" t="s">
        <v>6162</v>
      </c>
    </row>
    <row r="2262" spans="1:12" ht="22.5" customHeight="1" x14ac:dyDescent="0.25">
      <c r="A2262" s="19" t="s">
        <v>17</v>
      </c>
      <c r="B2262" s="19" t="s">
        <v>18</v>
      </c>
      <c r="C2262" s="19" t="s">
        <v>1707</v>
      </c>
      <c r="D2262" s="19" t="s">
        <v>6163</v>
      </c>
      <c r="E2262" s="3" t="s">
        <v>1711</v>
      </c>
      <c r="F2262" s="32">
        <v>43511</v>
      </c>
      <c r="G2262" s="3" t="s">
        <v>1708</v>
      </c>
      <c r="H2262" s="33" t="s">
        <v>14922</v>
      </c>
      <c r="I2262" s="37" t="s">
        <v>18</v>
      </c>
      <c r="J2262" s="37" t="s">
        <v>233</v>
      </c>
      <c r="K2262" s="33" t="s">
        <v>1709</v>
      </c>
      <c r="L2262" s="33" t="s">
        <v>6164</v>
      </c>
    </row>
    <row r="2263" spans="1:12" ht="22.5" customHeight="1" x14ac:dyDescent="0.25">
      <c r="A2263" s="19" t="s">
        <v>17</v>
      </c>
      <c r="B2263" s="19" t="s">
        <v>18</v>
      </c>
      <c r="C2263" s="19" t="s">
        <v>1707</v>
      </c>
      <c r="D2263" s="19" t="s">
        <v>6165</v>
      </c>
      <c r="E2263" s="3" t="s">
        <v>1711</v>
      </c>
      <c r="F2263" s="32">
        <v>43511</v>
      </c>
      <c r="G2263" s="3" t="s">
        <v>1708</v>
      </c>
      <c r="H2263" s="33" t="s">
        <v>14922</v>
      </c>
      <c r="I2263" s="37" t="s">
        <v>18</v>
      </c>
      <c r="J2263" s="37" t="s">
        <v>233</v>
      </c>
      <c r="K2263" s="33" t="s">
        <v>1709</v>
      </c>
      <c r="L2263" s="33" t="s">
        <v>6166</v>
      </c>
    </row>
    <row r="2264" spans="1:12" ht="22.5" customHeight="1" x14ac:dyDescent="0.25">
      <c r="A2264" s="19" t="s">
        <v>17</v>
      </c>
      <c r="B2264" s="19" t="s">
        <v>18</v>
      </c>
      <c r="C2264" s="19" t="s">
        <v>1707</v>
      </c>
      <c r="D2264" s="19" t="s">
        <v>6167</v>
      </c>
      <c r="E2264" s="3" t="s">
        <v>1711</v>
      </c>
      <c r="F2264" s="32">
        <v>43511</v>
      </c>
      <c r="G2264" s="3" t="s">
        <v>1708</v>
      </c>
      <c r="H2264" s="33" t="s">
        <v>14922</v>
      </c>
      <c r="I2264" s="37" t="s">
        <v>18</v>
      </c>
      <c r="J2264" s="37" t="s">
        <v>233</v>
      </c>
      <c r="K2264" s="33" t="s">
        <v>1709</v>
      </c>
      <c r="L2264" s="33" t="s">
        <v>6168</v>
      </c>
    </row>
    <row r="2265" spans="1:12" ht="22.5" customHeight="1" x14ac:dyDescent="0.25">
      <c r="A2265" s="19" t="s">
        <v>17</v>
      </c>
      <c r="B2265" s="19" t="s">
        <v>18</v>
      </c>
      <c r="C2265" s="19" t="s">
        <v>1707</v>
      </c>
      <c r="D2265" s="19" t="s">
        <v>6169</v>
      </c>
      <c r="E2265" s="3" t="s">
        <v>1711</v>
      </c>
      <c r="F2265" s="32">
        <v>43511</v>
      </c>
      <c r="G2265" s="3" t="s">
        <v>1708</v>
      </c>
      <c r="H2265" s="33" t="s">
        <v>14922</v>
      </c>
      <c r="I2265" s="37" t="s">
        <v>18</v>
      </c>
      <c r="J2265" s="37" t="s">
        <v>233</v>
      </c>
      <c r="K2265" s="33" t="s">
        <v>1709</v>
      </c>
      <c r="L2265" s="33" t="s">
        <v>6170</v>
      </c>
    </row>
    <row r="2266" spans="1:12" ht="22.5" customHeight="1" x14ac:dyDescent="0.25">
      <c r="A2266" s="19" t="s">
        <v>17</v>
      </c>
      <c r="B2266" s="19" t="s">
        <v>18</v>
      </c>
      <c r="C2266" s="19" t="s">
        <v>1707</v>
      </c>
      <c r="D2266" s="19" t="s">
        <v>6171</v>
      </c>
      <c r="E2266" s="3" t="s">
        <v>1711</v>
      </c>
      <c r="F2266" s="32">
        <v>43511</v>
      </c>
      <c r="G2266" s="3" t="s">
        <v>1708</v>
      </c>
      <c r="H2266" s="33" t="s">
        <v>14922</v>
      </c>
      <c r="I2266" s="37" t="s">
        <v>18</v>
      </c>
      <c r="J2266" s="37" t="s">
        <v>233</v>
      </c>
      <c r="K2266" s="33" t="s">
        <v>1709</v>
      </c>
      <c r="L2266" s="33" t="s">
        <v>6172</v>
      </c>
    </row>
    <row r="2267" spans="1:12" ht="22.5" customHeight="1" x14ac:dyDescent="0.25">
      <c r="A2267" s="19" t="s">
        <v>17</v>
      </c>
      <c r="B2267" s="19" t="s">
        <v>18</v>
      </c>
      <c r="C2267" s="19" t="s">
        <v>1707</v>
      </c>
      <c r="D2267" s="19" t="s">
        <v>6173</v>
      </c>
      <c r="E2267" s="3" t="s">
        <v>1711</v>
      </c>
      <c r="F2267" s="32">
        <v>43511</v>
      </c>
      <c r="G2267" s="3" t="s">
        <v>1708</v>
      </c>
      <c r="H2267" s="33" t="s">
        <v>14922</v>
      </c>
      <c r="I2267" s="37" t="s">
        <v>18</v>
      </c>
      <c r="J2267" s="37" t="s">
        <v>233</v>
      </c>
      <c r="K2267" s="33" t="s">
        <v>1709</v>
      </c>
      <c r="L2267" s="33" t="s">
        <v>6174</v>
      </c>
    </row>
    <row r="2268" spans="1:12" ht="22.5" customHeight="1" x14ac:dyDescent="0.25">
      <c r="A2268" s="19" t="s">
        <v>17</v>
      </c>
      <c r="B2268" s="19" t="s">
        <v>18</v>
      </c>
      <c r="C2268" s="19" t="s">
        <v>1707</v>
      </c>
      <c r="D2268" s="19" t="s">
        <v>6175</v>
      </c>
      <c r="E2268" s="3" t="s">
        <v>1711</v>
      </c>
      <c r="F2268" s="32">
        <v>43511</v>
      </c>
      <c r="G2268" s="3" t="s">
        <v>1708</v>
      </c>
      <c r="H2268" s="33" t="s">
        <v>14922</v>
      </c>
      <c r="I2268" s="37" t="s">
        <v>18</v>
      </c>
      <c r="J2268" s="37" t="s">
        <v>233</v>
      </c>
      <c r="K2268" s="33" t="s">
        <v>1709</v>
      </c>
      <c r="L2268" s="33" t="s">
        <v>6176</v>
      </c>
    </row>
    <row r="2269" spans="1:12" ht="22.5" customHeight="1" x14ac:dyDescent="0.25">
      <c r="A2269" s="19" t="s">
        <v>17</v>
      </c>
      <c r="B2269" s="19" t="s">
        <v>18</v>
      </c>
      <c r="C2269" s="19" t="s">
        <v>1707</v>
      </c>
      <c r="D2269" s="19" t="s">
        <v>6177</v>
      </c>
      <c r="E2269" s="3" t="s">
        <v>1711</v>
      </c>
      <c r="F2269" s="32">
        <v>43511</v>
      </c>
      <c r="G2269" s="3" t="s">
        <v>1708</v>
      </c>
      <c r="H2269" s="33" t="s">
        <v>14922</v>
      </c>
      <c r="I2269" s="37" t="s">
        <v>18</v>
      </c>
      <c r="J2269" s="37" t="s">
        <v>233</v>
      </c>
      <c r="K2269" s="33" t="s">
        <v>1709</v>
      </c>
      <c r="L2269" s="33" t="s">
        <v>6178</v>
      </c>
    </row>
    <row r="2270" spans="1:12" ht="22.5" customHeight="1" x14ac:dyDescent="0.25">
      <c r="A2270" s="19" t="s">
        <v>17</v>
      </c>
      <c r="B2270" s="19" t="s">
        <v>18</v>
      </c>
      <c r="C2270" s="19" t="s">
        <v>1707</v>
      </c>
      <c r="D2270" s="19" t="s">
        <v>6179</v>
      </c>
      <c r="E2270" s="3" t="s">
        <v>1711</v>
      </c>
      <c r="F2270" s="32">
        <v>43511</v>
      </c>
      <c r="G2270" s="3" t="s">
        <v>1708</v>
      </c>
      <c r="H2270" s="33" t="s">
        <v>14922</v>
      </c>
      <c r="I2270" s="37" t="s">
        <v>18</v>
      </c>
      <c r="J2270" s="37" t="s">
        <v>233</v>
      </c>
      <c r="K2270" s="33" t="s">
        <v>1709</v>
      </c>
      <c r="L2270" s="33" t="s">
        <v>6180</v>
      </c>
    </row>
    <row r="2271" spans="1:12" ht="22.5" customHeight="1" x14ac:dyDescent="0.25">
      <c r="A2271" s="19" t="s">
        <v>17</v>
      </c>
      <c r="B2271" s="19" t="s">
        <v>18</v>
      </c>
      <c r="C2271" s="19" t="s">
        <v>1707</v>
      </c>
      <c r="D2271" s="19" t="s">
        <v>6181</v>
      </c>
      <c r="E2271" s="3" t="s">
        <v>1711</v>
      </c>
      <c r="F2271" s="32">
        <v>43511</v>
      </c>
      <c r="G2271" s="3" t="s">
        <v>1708</v>
      </c>
      <c r="H2271" s="33" t="s">
        <v>14922</v>
      </c>
      <c r="I2271" s="37" t="s">
        <v>18</v>
      </c>
      <c r="J2271" s="37" t="s">
        <v>233</v>
      </c>
      <c r="K2271" s="33" t="s">
        <v>1709</v>
      </c>
      <c r="L2271" s="33" t="s">
        <v>6182</v>
      </c>
    </row>
    <row r="2272" spans="1:12" ht="22.5" customHeight="1" x14ac:dyDescent="0.25">
      <c r="A2272" s="19" t="s">
        <v>17</v>
      </c>
      <c r="B2272" s="19" t="s">
        <v>18</v>
      </c>
      <c r="C2272" s="19" t="s">
        <v>1707</v>
      </c>
      <c r="D2272" s="19" t="s">
        <v>6183</v>
      </c>
      <c r="E2272" s="3" t="s">
        <v>1711</v>
      </c>
      <c r="F2272" s="32">
        <v>43511</v>
      </c>
      <c r="G2272" s="3" t="s">
        <v>1708</v>
      </c>
      <c r="H2272" s="33" t="s">
        <v>14922</v>
      </c>
      <c r="I2272" s="37" t="s">
        <v>18</v>
      </c>
      <c r="J2272" s="37" t="s">
        <v>233</v>
      </c>
      <c r="K2272" s="33" t="s">
        <v>1709</v>
      </c>
      <c r="L2272" s="33" t="s">
        <v>6184</v>
      </c>
    </row>
    <row r="2273" spans="1:12" ht="22.5" customHeight="1" x14ac:dyDescent="0.25">
      <c r="A2273" s="19" t="s">
        <v>17</v>
      </c>
      <c r="B2273" s="19" t="s">
        <v>18</v>
      </c>
      <c r="C2273" s="19" t="s">
        <v>1707</v>
      </c>
      <c r="D2273" s="19" t="s">
        <v>6185</v>
      </c>
      <c r="E2273" s="3" t="s">
        <v>1711</v>
      </c>
      <c r="F2273" s="32">
        <v>43511</v>
      </c>
      <c r="G2273" s="3" t="s">
        <v>1708</v>
      </c>
      <c r="H2273" s="33" t="s">
        <v>14922</v>
      </c>
      <c r="I2273" s="37" t="s">
        <v>18</v>
      </c>
      <c r="J2273" s="37" t="s">
        <v>233</v>
      </c>
      <c r="K2273" s="33" t="s">
        <v>1709</v>
      </c>
      <c r="L2273" s="33" t="s">
        <v>6186</v>
      </c>
    </row>
    <row r="2274" spans="1:12" ht="22.5" customHeight="1" x14ac:dyDescent="0.25">
      <c r="A2274" s="19" t="s">
        <v>17</v>
      </c>
      <c r="B2274" s="19" t="s">
        <v>18</v>
      </c>
      <c r="C2274" s="19" t="s">
        <v>1707</v>
      </c>
      <c r="D2274" s="19" t="s">
        <v>6187</v>
      </c>
      <c r="E2274" s="3" t="s">
        <v>1711</v>
      </c>
      <c r="F2274" s="32">
        <v>43511</v>
      </c>
      <c r="G2274" s="3" t="s">
        <v>1708</v>
      </c>
      <c r="H2274" s="33" t="s">
        <v>14922</v>
      </c>
      <c r="I2274" s="37" t="s">
        <v>18</v>
      </c>
      <c r="J2274" s="37" t="s">
        <v>233</v>
      </c>
      <c r="K2274" s="33" t="s">
        <v>1709</v>
      </c>
      <c r="L2274" s="33" t="s">
        <v>6188</v>
      </c>
    </row>
    <row r="2275" spans="1:12" ht="22.5" customHeight="1" x14ac:dyDescent="0.25">
      <c r="A2275" s="19" t="s">
        <v>17</v>
      </c>
      <c r="B2275" s="19" t="s">
        <v>18</v>
      </c>
      <c r="C2275" s="19" t="s">
        <v>1707</v>
      </c>
      <c r="D2275" s="19" t="s">
        <v>6189</v>
      </c>
      <c r="E2275" s="3" t="s">
        <v>1711</v>
      </c>
      <c r="F2275" s="32">
        <v>43511</v>
      </c>
      <c r="G2275" s="3" t="s">
        <v>1708</v>
      </c>
      <c r="H2275" s="33" t="s">
        <v>14922</v>
      </c>
      <c r="I2275" s="37" t="s">
        <v>18</v>
      </c>
      <c r="J2275" s="37" t="s">
        <v>233</v>
      </c>
      <c r="K2275" s="33" t="s">
        <v>1709</v>
      </c>
      <c r="L2275" s="33" t="s">
        <v>6190</v>
      </c>
    </row>
    <row r="2276" spans="1:12" ht="22.5" customHeight="1" x14ac:dyDescent="0.25">
      <c r="A2276" s="19" t="s">
        <v>17</v>
      </c>
      <c r="B2276" s="19" t="s">
        <v>18</v>
      </c>
      <c r="C2276" s="19" t="s">
        <v>1707</v>
      </c>
      <c r="D2276" s="19" t="s">
        <v>6191</v>
      </c>
      <c r="E2276" s="3" t="s">
        <v>1711</v>
      </c>
      <c r="F2276" s="32">
        <v>43511</v>
      </c>
      <c r="G2276" s="3" t="s">
        <v>1708</v>
      </c>
      <c r="H2276" s="33" t="s">
        <v>14922</v>
      </c>
      <c r="I2276" s="37" t="s">
        <v>18</v>
      </c>
      <c r="J2276" s="37" t="s">
        <v>233</v>
      </c>
      <c r="K2276" s="33" t="s">
        <v>1709</v>
      </c>
      <c r="L2276" s="33" t="s">
        <v>6192</v>
      </c>
    </row>
    <row r="2277" spans="1:12" ht="22.5" customHeight="1" x14ac:dyDescent="0.25">
      <c r="A2277" s="19" t="s">
        <v>17</v>
      </c>
      <c r="B2277" s="19" t="s">
        <v>18</v>
      </c>
      <c r="C2277" s="19" t="s">
        <v>1707</v>
      </c>
      <c r="D2277" s="19" t="s">
        <v>6193</v>
      </c>
      <c r="E2277" s="3" t="s">
        <v>1711</v>
      </c>
      <c r="F2277" s="32">
        <v>43511</v>
      </c>
      <c r="G2277" s="3" t="s">
        <v>1708</v>
      </c>
      <c r="H2277" s="33" t="s">
        <v>14922</v>
      </c>
      <c r="I2277" s="37" t="s">
        <v>18</v>
      </c>
      <c r="J2277" s="37" t="s">
        <v>233</v>
      </c>
      <c r="K2277" s="33" t="s">
        <v>1709</v>
      </c>
      <c r="L2277" s="33" t="s">
        <v>6194</v>
      </c>
    </row>
    <row r="2278" spans="1:12" ht="22.5" customHeight="1" x14ac:dyDescent="0.25">
      <c r="A2278" s="19" t="s">
        <v>17</v>
      </c>
      <c r="B2278" s="19" t="s">
        <v>18</v>
      </c>
      <c r="C2278" s="19" t="s">
        <v>1707</v>
      </c>
      <c r="D2278" s="19" t="s">
        <v>6195</v>
      </c>
      <c r="E2278" s="3" t="s">
        <v>1711</v>
      </c>
      <c r="F2278" s="32">
        <v>43511</v>
      </c>
      <c r="G2278" s="3" t="s">
        <v>1708</v>
      </c>
      <c r="H2278" s="33" t="s">
        <v>14922</v>
      </c>
      <c r="I2278" s="37" t="s">
        <v>18</v>
      </c>
      <c r="J2278" s="37" t="s">
        <v>233</v>
      </c>
      <c r="K2278" s="33" t="s">
        <v>1709</v>
      </c>
      <c r="L2278" s="33" t="s">
        <v>6196</v>
      </c>
    </row>
    <row r="2279" spans="1:12" ht="22.5" customHeight="1" x14ac:dyDescent="0.25">
      <c r="A2279" s="19" t="s">
        <v>17</v>
      </c>
      <c r="B2279" s="19" t="s">
        <v>18</v>
      </c>
      <c r="C2279" s="19" t="s">
        <v>1707</v>
      </c>
      <c r="D2279" s="19" t="s">
        <v>6197</v>
      </c>
      <c r="E2279" s="3" t="s">
        <v>1711</v>
      </c>
      <c r="F2279" s="32">
        <v>43511</v>
      </c>
      <c r="G2279" s="3" t="s">
        <v>1708</v>
      </c>
      <c r="H2279" s="33" t="s">
        <v>14922</v>
      </c>
      <c r="I2279" s="37" t="s">
        <v>18</v>
      </c>
      <c r="J2279" s="37" t="s">
        <v>233</v>
      </c>
      <c r="K2279" s="33" t="s">
        <v>1709</v>
      </c>
      <c r="L2279" s="33" t="s">
        <v>6198</v>
      </c>
    </row>
    <row r="2280" spans="1:12" ht="22.5" customHeight="1" x14ac:dyDescent="0.25">
      <c r="A2280" s="19" t="s">
        <v>17</v>
      </c>
      <c r="B2280" s="19" t="s">
        <v>18</v>
      </c>
      <c r="C2280" s="19" t="s">
        <v>1707</v>
      </c>
      <c r="D2280" s="19" t="s">
        <v>6199</v>
      </c>
      <c r="E2280" s="3" t="s">
        <v>1711</v>
      </c>
      <c r="F2280" s="32">
        <v>43511</v>
      </c>
      <c r="G2280" s="3" t="s">
        <v>1708</v>
      </c>
      <c r="H2280" s="33" t="s">
        <v>14922</v>
      </c>
      <c r="I2280" s="37" t="s">
        <v>18</v>
      </c>
      <c r="J2280" s="37" t="s">
        <v>233</v>
      </c>
      <c r="K2280" s="33" t="s">
        <v>1709</v>
      </c>
      <c r="L2280" s="33" t="s">
        <v>6200</v>
      </c>
    </row>
    <row r="2281" spans="1:12" ht="22.5" customHeight="1" x14ac:dyDescent="0.25">
      <c r="A2281" s="19" t="s">
        <v>17</v>
      </c>
      <c r="B2281" s="19" t="s">
        <v>18</v>
      </c>
      <c r="C2281" s="19" t="s">
        <v>1707</v>
      </c>
      <c r="D2281" s="19" t="s">
        <v>6201</v>
      </c>
      <c r="E2281" s="3" t="s">
        <v>1711</v>
      </c>
      <c r="F2281" s="32">
        <v>43511</v>
      </c>
      <c r="G2281" s="3" t="s">
        <v>1708</v>
      </c>
      <c r="H2281" s="33" t="s">
        <v>14922</v>
      </c>
      <c r="I2281" s="37" t="s">
        <v>18</v>
      </c>
      <c r="J2281" s="37" t="s">
        <v>233</v>
      </c>
      <c r="K2281" s="33" t="s">
        <v>1709</v>
      </c>
      <c r="L2281" s="33" t="s">
        <v>6202</v>
      </c>
    </row>
    <row r="2282" spans="1:12" ht="22.5" customHeight="1" x14ac:dyDescent="0.25">
      <c r="A2282" s="19" t="s">
        <v>17</v>
      </c>
      <c r="B2282" s="19" t="s">
        <v>18</v>
      </c>
      <c r="C2282" s="19" t="s">
        <v>1707</v>
      </c>
      <c r="D2282" s="19" t="s">
        <v>6203</v>
      </c>
      <c r="E2282" s="3" t="s">
        <v>1711</v>
      </c>
      <c r="F2282" s="32">
        <v>43511</v>
      </c>
      <c r="G2282" s="3" t="s">
        <v>1708</v>
      </c>
      <c r="H2282" s="33" t="s">
        <v>14922</v>
      </c>
      <c r="I2282" s="37" t="s">
        <v>18</v>
      </c>
      <c r="J2282" s="37" t="s">
        <v>233</v>
      </c>
      <c r="K2282" s="33" t="s">
        <v>1709</v>
      </c>
      <c r="L2282" s="33" t="s">
        <v>6204</v>
      </c>
    </row>
    <row r="2283" spans="1:12" ht="22.5" customHeight="1" x14ac:dyDescent="0.25">
      <c r="A2283" s="19" t="s">
        <v>17</v>
      </c>
      <c r="B2283" s="19" t="s">
        <v>18</v>
      </c>
      <c r="C2283" s="19" t="s">
        <v>1707</v>
      </c>
      <c r="D2283" s="19" t="s">
        <v>6205</v>
      </c>
      <c r="E2283" s="3" t="s">
        <v>1711</v>
      </c>
      <c r="F2283" s="32">
        <v>43511</v>
      </c>
      <c r="G2283" s="3" t="s">
        <v>1708</v>
      </c>
      <c r="H2283" s="33" t="s">
        <v>14922</v>
      </c>
      <c r="I2283" s="37" t="s">
        <v>18</v>
      </c>
      <c r="J2283" s="37" t="s">
        <v>233</v>
      </c>
      <c r="K2283" s="33" t="s">
        <v>1709</v>
      </c>
      <c r="L2283" s="33" t="s">
        <v>6206</v>
      </c>
    </row>
    <row r="2284" spans="1:12" ht="22.5" customHeight="1" x14ac:dyDescent="0.25">
      <c r="A2284" s="19" t="s">
        <v>17</v>
      </c>
      <c r="B2284" s="19" t="s">
        <v>18</v>
      </c>
      <c r="C2284" s="19" t="s">
        <v>1707</v>
      </c>
      <c r="D2284" s="19" t="s">
        <v>6207</v>
      </c>
      <c r="E2284" s="3" t="s">
        <v>1711</v>
      </c>
      <c r="F2284" s="32">
        <v>43511</v>
      </c>
      <c r="G2284" s="3" t="s">
        <v>1708</v>
      </c>
      <c r="H2284" s="33" t="s">
        <v>14922</v>
      </c>
      <c r="I2284" s="37" t="s">
        <v>18</v>
      </c>
      <c r="J2284" s="37" t="s">
        <v>233</v>
      </c>
      <c r="K2284" s="33" t="s">
        <v>1709</v>
      </c>
      <c r="L2284" s="33" t="s">
        <v>6208</v>
      </c>
    </row>
    <row r="2285" spans="1:12" ht="22.5" customHeight="1" x14ac:dyDescent="0.25">
      <c r="A2285" s="19" t="s">
        <v>17</v>
      </c>
      <c r="B2285" s="19" t="s">
        <v>18</v>
      </c>
      <c r="C2285" s="19" t="s">
        <v>1707</v>
      </c>
      <c r="D2285" s="19" t="s">
        <v>6209</v>
      </c>
      <c r="E2285" s="3" t="s">
        <v>1711</v>
      </c>
      <c r="F2285" s="32">
        <v>43511</v>
      </c>
      <c r="G2285" s="3" t="s">
        <v>1708</v>
      </c>
      <c r="H2285" s="33" t="s">
        <v>14922</v>
      </c>
      <c r="I2285" s="37" t="s">
        <v>18</v>
      </c>
      <c r="J2285" s="37" t="s">
        <v>233</v>
      </c>
      <c r="K2285" s="33" t="s">
        <v>1709</v>
      </c>
      <c r="L2285" s="33" t="s">
        <v>6210</v>
      </c>
    </row>
    <row r="2286" spans="1:12" ht="22.5" customHeight="1" x14ac:dyDescent="0.25">
      <c r="A2286" s="19" t="s">
        <v>17</v>
      </c>
      <c r="B2286" s="19" t="s">
        <v>18</v>
      </c>
      <c r="C2286" s="19" t="s">
        <v>1707</v>
      </c>
      <c r="D2286" s="19" t="s">
        <v>6211</v>
      </c>
      <c r="E2286" s="3" t="s">
        <v>1711</v>
      </c>
      <c r="F2286" s="32">
        <v>43511</v>
      </c>
      <c r="G2286" s="3" t="s">
        <v>1708</v>
      </c>
      <c r="H2286" s="33" t="s">
        <v>14922</v>
      </c>
      <c r="I2286" s="37" t="s">
        <v>18</v>
      </c>
      <c r="J2286" s="37" t="s">
        <v>233</v>
      </c>
      <c r="K2286" s="33" t="s">
        <v>1709</v>
      </c>
      <c r="L2286" s="33" t="s">
        <v>6212</v>
      </c>
    </row>
    <row r="2287" spans="1:12" ht="22.5" customHeight="1" x14ac:dyDescent="0.25">
      <c r="A2287" s="19" t="s">
        <v>17</v>
      </c>
      <c r="B2287" s="19" t="s">
        <v>18</v>
      </c>
      <c r="C2287" s="19" t="s">
        <v>1707</v>
      </c>
      <c r="D2287" s="19" t="s">
        <v>6213</v>
      </c>
      <c r="E2287" s="3" t="s">
        <v>1711</v>
      </c>
      <c r="F2287" s="32">
        <v>43511</v>
      </c>
      <c r="G2287" s="3" t="s">
        <v>1708</v>
      </c>
      <c r="H2287" s="33" t="s">
        <v>14922</v>
      </c>
      <c r="I2287" s="37" t="s">
        <v>18</v>
      </c>
      <c r="J2287" s="37" t="s">
        <v>233</v>
      </c>
      <c r="K2287" s="33" t="s">
        <v>1709</v>
      </c>
      <c r="L2287" s="33" t="s">
        <v>6214</v>
      </c>
    </row>
    <row r="2288" spans="1:12" ht="22.5" customHeight="1" x14ac:dyDescent="0.25">
      <c r="A2288" s="19" t="s">
        <v>17</v>
      </c>
      <c r="B2288" s="19" t="s">
        <v>18</v>
      </c>
      <c r="C2288" s="19" t="s">
        <v>1707</v>
      </c>
      <c r="D2288" s="19" t="s">
        <v>6215</v>
      </c>
      <c r="E2288" s="3" t="s">
        <v>1711</v>
      </c>
      <c r="F2288" s="32">
        <v>43511</v>
      </c>
      <c r="G2288" s="3" t="s">
        <v>1708</v>
      </c>
      <c r="H2288" s="33" t="s">
        <v>14922</v>
      </c>
      <c r="I2288" s="37" t="s">
        <v>18</v>
      </c>
      <c r="J2288" s="37" t="s">
        <v>233</v>
      </c>
      <c r="K2288" s="33" t="s">
        <v>1709</v>
      </c>
      <c r="L2288" s="33" t="s">
        <v>6216</v>
      </c>
    </row>
    <row r="2289" spans="1:12" ht="22.5" customHeight="1" x14ac:dyDescent="0.25">
      <c r="A2289" s="19" t="s">
        <v>17</v>
      </c>
      <c r="B2289" s="19" t="s">
        <v>18</v>
      </c>
      <c r="C2289" s="19" t="s">
        <v>1707</v>
      </c>
      <c r="D2289" s="19" t="s">
        <v>6217</v>
      </c>
      <c r="E2289" s="3" t="s">
        <v>1711</v>
      </c>
      <c r="F2289" s="32">
        <v>43511</v>
      </c>
      <c r="G2289" s="3" t="s">
        <v>1708</v>
      </c>
      <c r="H2289" s="33" t="s">
        <v>14922</v>
      </c>
      <c r="I2289" s="37" t="s">
        <v>18</v>
      </c>
      <c r="J2289" s="37" t="s">
        <v>233</v>
      </c>
      <c r="K2289" s="33" t="s">
        <v>1709</v>
      </c>
      <c r="L2289" s="33" t="s">
        <v>6218</v>
      </c>
    </row>
    <row r="2290" spans="1:12" ht="22.5" customHeight="1" x14ac:dyDescent="0.25">
      <c r="A2290" s="19" t="s">
        <v>17</v>
      </c>
      <c r="B2290" s="19" t="s">
        <v>18</v>
      </c>
      <c r="C2290" s="19" t="s">
        <v>1707</v>
      </c>
      <c r="D2290" s="19" t="s">
        <v>6219</v>
      </c>
      <c r="E2290" s="3" t="s">
        <v>1711</v>
      </c>
      <c r="F2290" s="32">
        <v>43511</v>
      </c>
      <c r="G2290" s="3" t="s">
        <v>1708</v>
      </c>
      <c r="H2290" s="33" t="s">
        <v>14922</v>
      </c>
      <c r="I2290" s="37" t="s">
        <v>18</v>
      </c>
      <c r="J2290" s="37" t="s">
        <v>233</v>
      </c>
      <c r="K2290" s="33" t="s">
        <v>1709</v>
      </c>
      <c r="L2290" s="33" t="s">
        <v>6220</v>
      </c>
    </row>
    <row r="2291" spans="1:12" ht="22.5" customHeight="1" x14ac:dyDescent="0.25">
      <c r="A2291" s="19" t="s">
        <v>17</v>
      </c>
      <c r="B2291" s="19" t="s">
        <v>18</v>
      </c>
      <c r="C2291" s="19" t="s">
        <v>1707</v>
      </c>
      <c r="D2291" s="19" t="s">
        <v>6221</v>
      </c>
      <c r="E2291" s="3" t="s">
        <v>1711</v>
      </c>
      <c r="F2291" s="32">
        <v>43511</v>
      </c>
      <c r="G2291" s="3" t="s">
        <v>1708</v>
      </c>
      <c r="H2291" s="33" t="s">
        <v>14922</v>
      </c>
      <c r="I2291" s="37" t="s">
        <v>18</v>
      </c>
      <c r="J2291" s="37" t="s">
        <v>233</v>
      </c>
      <c r="K2291" s="33" t="s">
        <v>1709</v>
      </c>
      <c r="L2291" s="33" t="s">
        <v>6222</v>
      </c>
    </row>
    <row r="2292" spans="1:12" ht="22.5" customHeight="1" x14ac:dyDescent="0.25">
      <c r="A2292" s="19" t="s">
        <v>17</v>
      </c>
      <c r="B2292" s="19" t="s">
        <v>18</v>
      </c>
      <c r="C2292" s="19" t="s">
        <v>1707</v>
      </c>
      <c r="D2292" s="19" t="s">
        <v>6223</v>
      </c>
      <c r="E2292" s="3" t="s">
        <v>1711</v>
      </c>
      <c r="F2292" s="32">
        <v>43511</v>
      </c>
      <c r="G2292" s="3" t="s">
        <v>1708</v>
      </c>
      <c r="H2292" s="33" t="s">
        <v>14922</v>
      </c>
      <c r="I2292" s="37" t="s">
        <v>18</v>
      </c>
      <c r="J2292" s="37" t="s">
        <v>233</v>
      </c>
      <c r="K2292" s="33" t="s">
        <v>1709</v>
      </c>
      <c r="L2292" s="33" t="s">
        <v>6224</v>
      </c>
    </row>
    <row r="2293" spans="1:12" ht="22.5" customHeight="1" x14ac:dyDescent="0.25">
      <c r="A2293" s="19" t="s">
        <v>17</v>
      </c>
      <c r="B2293" s="19" t="s">
        <v>18</v>
      </c>
      <c r="C2293" s="19" t="s">
        <v>1707</v>
      </c>
      <c r="D2293" s="19" t="s">
        <v>6225</v>
      </c>
      <c r="E2293" s="3" t="s">
        <v>1711</v>
      </c>
      <c r="F2293" s="32">
        <v>43511</v>
      </c>
      <c r="G2293" s="3" t="s">
        <v>1708</v>
      </c>
      <c r="H2293" s="33" t="s">
        <v>14922</v>
      </c>
      <c r="I2293" s="37" t="s">
        <v>18</v>
      </c>
      <c r="J2293" s="37" t="s">
        <v>233</v>
      </c>
      <c r="K2293" s="33" t="s">
        <v>1709</v>
      </c>
      <c r="L2293" s="33" t="s">
        <v>6226</v>
      </c>
    </row>
    <row r="2294" spans="1:12" ht="22.5" customHeight="1" x14ac:dyDescent="0.25">
      <c r="A2294" s="19" t="s">
        <v>17</v>
      </c>
      <c r="B2294" s="19" t="s">
        <v>18</v>
      </c>
      <c r="C2294" s="19" t="s">
        <v>1707</v>
      </c>
      <c r="D2294" s="19" t="s">
        <v>6227</v>
      </c>
      <c r="E2294" s="3" t="s">
        <v>1711</v>
      </c>
      <c r="F2294" s="32">
        <v>43511</v>
      </c>
      <c r="G2294" s="3" t="s">
        <v>1708</v>
      </c>
      <c r="H2294" s="33" t="s">
        <v>14922</v>
      </c>
      <c r="I2294" s="37" t="s">
        <v>18</v>
      </c>
      <c r="J2294" s="37" t="s">
        <v>233</v>
      </c>
      <c r="K2294" s="33" t="s">
        <v>1709</v>
      </c>
      <c r="L2294" s="33" t="s">
        <v>6228</v>
      </c>
    </row>
    <row r="2295" spans="1:12" ht="22.5" customHeight="1" x14ac:dyDescent="0.25">
      <c r="A2295" s="19" t="s">
        <v>17</v>
      </c>
      <c r="B2295" s="19" t="s">
        <v>18</v>
      </c>
      <c r="C2295" s="19" t="s">
        <v>1707</v>
      </c>
      <c r="D2295" s="19" t="s">
        <v>6229</v>
      </c>
      <c r="E2295" s="3" t="s">
        <v>1711</v>
      </c>
      <c r="F2295" s="32">
        <v>43511</v>
      </c>
      <c r="G2295" s="3" t="s">
        <v>1708</v>
      </c>
      <c r="H2295" s="33" t="s">
        <v>14922</v>
      </c>
      <c r="I2295" s="37" t="s">
        <v>18</v>
      </c>
      <c r="J2295" s="37" t="s">
        <v>233</v>
      </c>
      <c r="K2295" s="33" t="s">
        <v>1709</v>
      </c>
      <c r="L2295" s="33" t="s">
        <v>6230</v>
      </c>
    </row>
    <row r="2296" spans="1:12" ht="22.5" customHeight="1" x14ac:dyDescent="0.25">
      <c r="A2296" s="19" t="s">
        <v>17</v>
      </c>
      <c r="B2296" s="19" t="s">
        <v>18</v>
      </c>
      <c r="C2296" s="19" t="s">
        <v>1707</v>
      </c>
      <c r="D2296" s="19" t="s">
        <v>6231</v>
      </c>
      <c r="E2296" s="3" t="s">
        <v>1711</v>
      </c>
      <c r="F2296" s="32">
        <v>43511</v>
      </c>
      <c r="G2296" s="3" t="s">
        <v>1708</v>
      </c>
      <c r="H2296" s="33" t="s">
        <v>14922</v>
      </c>
      <c r="I2296" s="37" t="s">
        <v>18</v>
      </c>
      <c r="J2296" s="37" t="s">
        <v>233</v>
      </c>
      <c r="K2296" s="33" t="s">
        <v>1709</v>
      </c>
      <c r="L2296" s="33" t="s">
        <v>6232</v>
      </c>
    </row>
    <row r="2297" spans="1:12" ht="22.5" customHeight="1" x14ac:dyDescent="0.25">
      <c r="A2297" s="19" t="s">
        <v>17</v>
      </c>
      <c r="B2297" s="19" t="s">
        <v>18</v>
      </c>
      <c r="C2297" s="19" t="s">
        <v>1707</v>
      </c>
      <c r="D2297" s="19" t="s">
        <v>6233</v>
      </c>
      <c r="E2297" s="3" t="s">
        <v>1711</v>
      </c>
      <c r="F2297" s="32">
        <v>43511</v>
      </c>
      <c r="G2297" s="3" t="s">
        <v>1708</v>
      </c>
      <c r="H2297" s="33" t="s">
        <v>14922</v>
      </c>
      <c r="I2297" s="37" t="s">
        <v>18</v>
      </c>
      <c r="J2297" s="37" t="s">
        <v>233</v>
      </c>
      <c r="K2297" s="33" t="s">
        <v>1709</v>
      </c>
      <c r="L2297" s="33" t="s">
        <v>6234</v>
      </c>
    </row>
    <row r="2298" spans="1:12" ht="22.5" customHeight="1" x14ac:dyDescent="0.25">
      <c r="A2298" s="19" t="s">
        <v>17</v>
      </c>
      <c r="B2298" s="19" t="s">
        <v>18</v>
      </c>
      <c r="C2298" s="19" t="s">
        <v>1707</v>
      </c>
      <c r="D2298" s="19" t="s">
        <v>6235</v>
      </c>
      <c r="E2298" s="3" t="s">
        <v>1711</v>
      </c>
      <c r="F2298" s="32">
        <v>43511</v>
      </c>
      <c r="G2298" s="3" t="s">
        <v>1708</v>
      </c>
      <c r="H2298" s="33" t="s">
        <v>14922</v>
      </c>
      <c r="I2298" s="37" t="s">
        <v>18</v>
      </c>
      <c r="J2298" s="37" t="s">
        <v>233</v>
      </c>
      <c r="K2298" s="33" t="s">
        <v>1709</v>
      </c>
      <c r="L2298" s="33" t="s">
        <v>6236</v>
      </c>
    </row>
    <row r="2299" spans="1:12" ht="22.5" customHeight="1" x14ac:dyDescent="0.25">
      <c r="A2299" s="19" t="s">
        <v>17</v>
      </c>
      <c r="B2299" s="19" t="s">
        <v>18</v>
      </c>
      <c r="C2299" s="19" t="s">
        <v>1707</v>
      </c>
      <c r="D2299" s="19" t="s">
        <v>6237</v>
      </c>
      <c r="E2299" s="3" t="s">
        <v>1711</v>
      </c>
      <c r="F2299" s="32">
        <v>43511</v>
      </c>
      <c r="G2299" s="3" t="s">
        <v>1708</v>
      </c>
      <c r="H2299" s="33" t="s">
        <v>14922</v>
      </c>
      <c r="I2299" s="37" t="s">
        <v>18</v>
      </c>
      <c r="J2299" s="37" t="s">
        <v>233</v>
      </c>
      <c r="K2299" s="33" t="s">
        <v>1709</v>
      </c>
      <c r="L2299" s="33" t="s">
        <v>6238</v>
      </c>
    </row>
    <row r="2300" spans="1:12" ht="22.5" customHeight="1" x14ac:dyDescent="0.25">
      <c r="A2300" s="19" t="s">
        <v>17</v>
      </c>
      <c r="B2300" s="19" t="s">
        <v>18</v>
      </c>
      <c r="C2300" s="19" t="s">
        <v>1707</v>
      </c>
      <c r="D2300" s="19" t="s">
        <v>6239</v>
      </c>
      <c r="E2300" s="3" t="s">
        <v>1711</v>
      </c>
      <c r="F2300" s="32">
        <v>43511</v>
      </c>
      <c r="G2300" s="3" t="s">
        <v>1708</v>
      </c>
      <c r="H2300" s="33" t="s">
        <v>14922</v>
      </c>
      <c r="I2300" s="37" t="s">
        <v>18</v>
      </c>
      <c r="J2300" s="37" t="s">
        <v>233</v>
      </c>
      <c r="K2300" s="33" t="s">
        <v>1709</v>
      </c>
      <c r="L2300" s="33" t="s">
        <v>6240</v>
      </c>
    </row>
    <row r="2301" spans="1:12" ht="22.5" customHeight="1" x14ac:dyDescent="0.25">
      <c r="A2301" s="19" t="s">
        <v>17</v>
      </c>
      <c r="B2301" s="19" t="s">
        <v>18</v>
      </c>
      <c r="C2301" s="19" t="s">
        <v>1707</v>
      </c>
      <c r="D2301" s="19" t="s">
        <v>6241</v>
      </c>
      <c r="E2301" s="3" t="s">
        <v>1711</v>
      </c>
      <c r="F2301" s="32">
        <v>43511</v>
      </c>
      <c r="G2301" s="3" t="s">
        <v>1708</v>
      </c>
      <c r="H2301" s="33" t="s">
        <v>14922</v>
      </c>
      <c r="I2301" s="37" t="s">
        <v>18</v>
      </c>
      <c r="J2301" s="37" t="s">
        <v>233</v>
      </c>
      <c r="K2301" s="33" t="s">
        <v>1709</v>
      </c>
      <c r="L2301" s="33" t="s">
        <v>6242</v>
      </c>
    </row>
    <row r="2302" spans="1:12" ht="22.5" customHeight="1" x14ac:dyDescent="0.25">
      <c r="A2302" s="19" t="s">
        <v>17</v>
      </c>
      <c r="B2302" s="19" t="s">
        <v>18</v>
      </c>
      <c r="C2302" s="19" t="s">
        <v>1707</v>
      </c>
      <c r="D2302" s="19" t="s">
        <v>6243</v>
      </c>
      <c r="E2302" s="3" t="s">
        <v>1711</v>
      </c>
      <c r="F2302" s="32">
        <v>43511</v>
      </c>
      <c r="G2302" s="3" t="s">
        <v>1708</v>
      </c>
      <c r="H2302" s="33" t="s">
        <v>14922</v>
      </c>
      <c r="I2302" s="37" t="s">
        <v>18</v>
      </c>
      <c r="J2302" s="37" t="s">
        <v>233</v>
      </c>
      <c r="K2302" s="33" t="s">
        <v>1709</v>
      </c>
      <c r="L2302" s="33" t="s">
        <v>6244</v>
      </c>
    </row>
    <row r="2303" spans="1:12" ht="22.5" customHeight="1" x14ac:dyDescent="0.25">
      <c r="A2303" s="19" t="s">
        <v>17</v>
      </c>
      <c r="B2303" s="19" t="s">
        <v>18</v>
      </c>
      <c r="C2303" s="19" t="s">
        <v>1707</v>
      </c>
      <c r="D2303" s="19" t="s">
        <v>6245</v>
      </c>
      <c r="E2303" s="3" t="s">
        <v>1711</v>
      </c>
      <c r="F2303" s="32">
        <v>43511</v>
      </c>
      <c r="G2303" s="3" t="s">
        <v>1708</v>
      </c>
      <c r="H2303" s="33" t="s">
        <v>14922</v>
      </c>
      <c r="I2303" s="37" t="s">
        <v>18</v>
      </c>
      <c r="J2303" s="37" t="s">
        <v>233</v>
      </c>
      <c r="K2303" s="33" t="s">
        <v>1709</v>
      </c>
      <c r="L2303" s="33" t="s">
        <v>6246</v>
      </c>
    </row>
    <row r="2304" spans="1:12" ht="22.5" customHeight="1" x14ac:dyDescent="0.25">
      <c r="A2304" s="19" t="s">
        <v>17</v>
      </c>
      <c r="B2304" s="19" t="s">
        <v>18</v>
      </c>
      <c r="C2304" s="19" t="s">
        <v>1707</v>
      </c>
      <c r="D2304" s="19" t="s">
        <v>6247</v>
      </c>
      <c r="E2304" s="3" t="s">
        <v>1711</v>
      </c>
      <c r="F2304" s="32">
        <v>43511</v>
      </c>
      <c r="G2304" s="3" t="s">
        <v>1708</v>
      </c>
      <c r="H2304" s="33" t="s">
        <v>14922</v>
      </c>
      <c r="I2304" s="37" t="s">
        <v>18</v>
      </c>
      <c r="J2304" s="37" t="s">
        <v>233</v>
      </c>
      <c r="K2304" s="33" t="s">
        <v>1709</v>
      </c>
      <c r="L2304" s="33" t="s">
        <v>6248</v>
      </c>
    </row>
    <row r="2305" spans="1:12" ht="22.5" customHeight="1" x14ac:dyDescent="0.25">
      <c r="A2305" s="19" t="s">
        <v>17</v>
      </c>
      <c r="B2305" s="19" t="s">
        <v>18</v>
      </c>
      <c r="C2305" s="19" t="s">
        <v>1707</v>
      </c>
      <c r="D2305" s="19" t="s">
        <v>6249</v>
      </c>
      <c r="E2305" s="3" t="s">
        <v>1711</v>
      </c>
      <c r="F2305" s="32">
        <v>43511</v>
      </c>
      <c r="G2305" s="3" t="s">
        <v>1708</v>
      </c>
      <c r="H2305" s="33" t="s">
        <v>14922</v>
      </c>
      <c r="I2305" s="37" t="s">
        <v>18</v>
      </c>
      <c r="J2305" s="37" t="s">
        <v>233</v>
      </c>
      <c r="K2305" s="33" t="s">
        <v>1709</v>
      </c>
      <c r="L2305" s="33" t="s">
        <v>6250</v>
      </c>
    </row>
    <row r="2306" spans="1:12" ht="22.5" customHeight="1" x14ac:dyDescent="0.25">
      <c r="A2306" s="19" t="s">
        <v>17</v>
      </c>
      <c r="B2306" s="19" t="s">
        <v>18</v>
      </c>
      <c r="C2306" s="19" t="s">
        <v>1707</v>
      </c>
      <c r="D2306" s="19" t="s">
        <v>6251</v>
      </c>
      <c r="E2306" s="3" t="s">
        <v>1711</v>
      </c>
      <c r="F2306" s="32">
        <v>43511</v>
      </c>
      <c r="G2306" s="3" t="s">
        <v>1708</v>
      </c>
      <c r="H2306" s="33" t="s">
        <v>14922</v>
      </c>
      <c r="I2306" s="37" t="s">
        <v>18</v>
      </c>
      <c r="J2306" s="37" t="s">
        <v>233</v>
      </c>
      <c r="K2306" s="33" t="s">
        <v>1709</v>
      </c>
      <c r="L2306" s="33" t="s">
        <v>6252</v>
      </c>
    </row>
    <row r="2307" spans="1:12" ht="22.5" customHeight="1" x14ac:dyDescent="0.25">
      <c r="A2307" s="19" t="s">
        <v>17</v>
      </c>
      <c r="B2307" s="19" t="s">
        <v>18</v>
      </c>
      <c r="C2307" s="19" t="s">
        <v>1707</v>
      </c>
      <c r="D2307" s="19" t="s">
        <v>6253</v>
      </c>
      <c r="E2307" s="3" t="s">
        <v>1711</v>
      </c>
      <c r="F2307" s="32">
        <v>43511</v>
      </c>
      <c r="G2307" s="3" t="s">
        <v>1708</v>
      </c>
      <c r="H2307" s="33" t="s">
        <v>14922</v>
      </c>
      <c r="I2307" s="37" t="s">
        <v>18</v>
      </c>
      <c r="J2307" s="37" t="s">
        <v>233</v>
      </c>
      <c r="K2307" s="33" t="s">
        <v>1709</v>
      </c>
      <c r="L2307" s="33" t="s">
        <v>6254</v>
      </c>
    </row>
    <row r="2308" spans="1:12" ht="22.5" customHeight="1" x14ac:dyDescent="0.25">
      <c r="A2308" s="19" t="s">
        <v>17</v>
      </c>
      <c r="B2308" s="19" t="s">
        <v>18</v>
      </c>
      <c r="C2308" s="19" t="s">
        <v>1707</v>
      </c>
      <c r="D2308" s="19" t="s">
        <v>6255</v>
      </c>
      <c r="E2308" s="3" t="s">
        <v>1711</v>
      </c>
      <c r="F2308" s="32">
        <v>43511</v>
      </c>
      <c r="G2308" s="3" t="s">
        <v>1708</v>
      </c>
      <c r="H2308" s="33" t="s">
        <v>14922</v>
      </c>
      <c r="I2308" s="37" t="s">
        <v>18</v>
      </c>
      <c r="J2308" s="37" t="s">
        <v>233</v>
      </c>
      <c r="K2308" s="33" t="s">
        <v>1709</v>
      </c>
      <c r="L2308" s="33" t="s">
        <v>6256</v>
      </c>
    </row>
    <row r="2309" spans="1:12" ht="22.5" customHeight="1" x14ac:dyDescent="0.25">
      <c r="A2309" s="19" t="s">
        <v>17</v>
      </c>
      <c r="B2309" s="19" t="s">
        <v>18</v>
      </c>
      <c r="C2309" s="19" t="s">
        <v>1707</v>
      </c>
      <c r="D2309" s="19" t="s">
        <v>6257</v>
      </c>
      <c r="E2309" s="3" t="s">
        <v>1711</v>
      </c>
      <c r="F2309" s="32">
        <v>43511</v>
      </c>
      <c r="G2309" s="3" t="s">
        <v>1708</v>
      </c>
      <c r="H2309" s="33" t="s">
        <v>14922</v>
      </c>
      <c r="I2309" s="37" t="s">
        <v>18</v>
      </c>
      <c r="J2309" s="37" t="s">
        <v>233</v>
      </c>
      <c r="K2309" s="33" t="s">
        <v>1709</v>
      </c>
      <c r="L2309" s="33" t="s">
        <v>6258</v>
      </c>
    </row>
    <row r="2310" spans="1:12" ht="22.5" customHeight="1" x14ac:dyDescent="0.25">
      <c r="A2310" s="19" t="s">
        <v>17</v>
      </c>
      <c r="B2310" s="19" t="s">
        <v>18</v>
      </c>
      <c r="C2310" s="19" t="s">
        <v>1707</v>
      </c>
      <c r="D2310" s="19" t="s">
        <v>6259</v>
      </c>
      <c r="E2310" s="3" t="s">
        <v>1711</v>
      </c>
      <c r="F2310" s="32">
        <v>43511</v>
      </c>
      <c r="G2310" s="3" t="s">
        <v>1708</v>
      </c>
      <c r="H2310" s="33" t="s">
        <v>14922</v>
      </c>
      <c r="I2310" s="37" t="s">
        <v>18</v>
      </c>
      <c r="J2310" s="37" t="s">
        <v>233</v>
      </c>
      <c r="K2310" s="33" t="s">
        <v>1709</v>
      </c>
      <c r="L2310" s="33" t="s">
        <v>6260</v>
      </c>
    </row>
    <row r="2311" spans="1:12" ht="22.5" customHeight="1" x14ac:dyDescent="0.25">
      <c r="A2311" s="19" t="s">
        <v>17</v>
      </c>
      <c r="B2311" s="19" t="s">
        <v>18</v>
      </c>
      <c r="C2311" s="19" t="s">
        <v>1707</v>
      </c>
      <c r="D2311" s="19" t="s">
        <v>6261</v>
      </c>
      <c r="E2311" s="3" t="s">
        <v>1711</v>
      </c>
      <c r="F2311" s="32">
        <v>43511</v>
      </c>
      <c r="G2311" s="3" t="s">
        <v>1708</v>
      </c>
      <c r="H2311" s="33" t="s">
        <v>14922</v>
      </c>
      <c r="I2311" s="37" t="s">
        <v>18</v>
      </c>
      <c r="J2311" s="37" t="s">
        <v>233</v>
      </c>
      <c r="K2311" s="33" t="s">
        <v>1709</v>
      </c>
      <c r="L2311" s="33" t="s">
        <v>6262</v>
      </c>
    </row>
    <row r="2312" spans="1:12" ht="22.5" customHeight="1" x14ac:dyDescent="0.25">
      <c r="A2312" s="19" t="s">
        <v>17</v>
      </c>
      <c r="B2312" s="19" t="s">
        <v>18</v>
      </c>
      <c r="C2312" s="19" t="s">
        <v>1707</v>
      </c>
      <c r="D2312" s="19" t="s">
        <v>6263</v>
      </c>
      <c r="E2312" s="3" t="s">
        <v>1711</v>
      </c>
      <c r="F2312" s="32">
        <v>43511</v>
      </c>
      <c r="G2312" s="3" t="s">
        <v>1708</v>
      </c>
      <c r="H2312" s="33" t="s">
        <v>14922</v>
      </c>
      <c r="I2312" s="37" t="s">
        <v>18</v>
      </c>
      <c r="J2312" s="37" t="s">
        <v>233</v>
      </c>
      <c r="K2312" s="33" t="s">
        <v>1709</v>
      </c>
      <c r="L2312" s="33" t="s">
        <v>6264</v>
      </c>
    </row>
    <row r="2313" spans="1:12" ht="22.5" customHeight="1" x14ac:dyDescent="0.25">
      <c r="A2313" s="19" t="s">
        <v>17</v>
      </c>
      <c r="B2313" s="19" t="s">
        <v>18</v>
      </c>
      <c r="C2313" s="19" t="s">
        <v>1707</v>
      </c>
      <c r="D2313" s="19" t="s">
        <v>6265</v>
      </c>
      <c r="E2313" s="3" t="s">
        <v>1711</v>
      </c>
      <c r="F2313" s="32">
        <v>43511</v>
      </c>
      <c r="G2313" s="3" t="s">
        <v>1708</v>
      </c>
      <c r="H2313" s="33" t="s">
        <v>14922</v>
      </c>
      <c r="I2313" s="37" t="s">
        <v>18</v>
      </c>
      <c r="J2313" s="37" t="s">
        <v>233</v>
      </c>
      <c r="K2313" s="33" t="s">
        <v>1709</v>
      </c>
      <c r="L2313" s="33" t="s">
        <v>6266</v>
      </c>
    </row>
    <row r="2314" spans="1:12" ht="22.5" customHeight="1" x14ac:dyDescent="0.25">
      <c r="A2314" s="19" t="s">
        <v>17</v>
      </c>
      <c r="B2314" s="19" t="s">
        <v>18</v>
      </c>
      <c r="C2314" s="19" t="s">
        <v>1707</v>
      </c>
      <c r="D2314" s="19" t="s">
        <v>6267</v>
      </c>
      <c r="E2314" s="3" t="s">
        <v>1711</v>
      </c>
      <c r="F2314" s="32">
        <v>43511</v>
      </c>
      <c r="G2314" s="3" t="s">
        <v>1708</v>
      </c>
      <c r="H2314" s="33" t="s">
        <v>14922</v>
      </c>
      <c r="I2314" s="37" t="s">
        <v>18</v>
      </c>
      <c r="J2314" s="37" t="s">
        <v>233</v>
      </c>
      <c r="K2314" s="33" t="s">
        <v>1709</v>
      </c>
      <c r="L2314" s="33" t="s">
        <v>6268</v>
      </c>
    </row>
    <row r="2315" spans="1:12" ht="22.5" customHeight="1" x14ac:dyDescent="0.25">
      <c r="A2315" s="19" t="s">
        <v>17</v>
      </c>
      <c r="B2315" s="19" t="s">
        <v>18</v>
      </c>
      <c r="C2315" s="19" t="s">
        <v>1707</v>
      </c>
      <c r="D2315" s="19" t="s">
        <v>6269</v>
      </c>
      <c r="E2315" s="3" t="s">
        <v>1711</v>
      </c>
      <c r="F2315" s="32">
        <v>43511</v>
      </c>
      <c r="G2315" s="3" t="s">
        <v>1708</v>
      </c>
      <c r="H2315" s="33" t="s">
        <v>14922</v>
      </c>
      <c r="I2315" s="37" t="s">
        <v>18</v>
      </c>
      <c r="J2315" s="37" t="s">
        <v>233</v>
      </c>
      <c r="K2315" s="33" t="s">
        <v>1709</v>
      </c>
      <c r="L2315" s="33" t="s">
        <v>6270</v>
      </c>
    </row>
    <row r="2316" spans="1:12" ht="22.5" customHeight="1" x14ac:dyDescent="0.25">
      <c r="A2316" s="19" t="s">
        <v>17</v>
      </c>
      <c r="B2316" s="19" t="s">
        <v>18</v>
      </c>
      <c r="C2316" s="19" t="s">
        <v>1707</v>
      </c>
      <c r="D2316" s="19" t="s">
        <v>6271</v>
      </c>
      <c r="E2316" s="3" t="s">
        <v>1711</v>
      </c>
      <c r="F2316" s="32">
        <v>43511</v>
      </c>
      <c r="G2316" s="3" t="s">
        <v>1708</v>
      </c>
      <c r="H2316" s="33" t="s">
        <v>14922</v>
      </c>
      <c r="I2316" s="37" t="s">
        <v>18</v>
      </c>
      <c r="J2316" s="37" t="s">
        <v>233</v>
      </c>
      <c r="K2316" s="33" t="s">
        <v>1709</v>
      </c>
      <c r="L2316" s="33" t="s">
        <v>6272</v>
      </c>
    </row>
    <row r="2317" spans="1:12" ht="22.5" customHeight="1" x14ac:dyDescent="0.25">
      <c r="A2317" s="19" t="s">
        <v>17</v>
      </c>
      <c r="B2317" s="19" t="s">
        <v>18</v>
      </c>
      <c r="C2317" s="19" t="s">
        <v>1707</v>
      </c>
      <c r="D2317" s="19" t="s">
        <v>6273</v>
      </c>
      <c r="E2317" s="3" t="s">
        <v>1711</v>
      </c>
      <c r="F2317" s="32">
        <v>43511</v>
      </c>
      <c r="G2317" s="3" t="s">
        <v>1708</v>
      </c>
      <c r="H2317" s="33" t="s">
        <v>14922</v>
      </c>
      <c r="I2317" s="37" t="s">
        <v>18</v>
      </c>
      <c r="J2317" s="37" t="s">
        <v>233</v>
      </c>
      <c r="K2317" s="33" t="s">
        <v>1709</v>
      </c>
      <c r="L2317" s="33" t="s">
        <v>6274</v>
      </c>
    </row>
    <row r="2318" spans="1:12" ht="22.5" customHeight="1" x14ac:dyDescent="0.25">
      <c r="A2318" s="19" t="s">
        <v>17</v>
      </c>
      <c r="B2318" s="19" t="s">
        <v>18</v>
      </c>
      <c r="C2318" s="19" t="s">
        <v>1707</v>
      </c>
      <c r="D2318" s="19" t="s">
        <v>6275</v>
      </c>
      <c r="E2318" s="3" t="s">
        <v>1711</v>
      </c>
      <c r="F2318" s="32">
        <v>43511</v>
      </c>
      <c r="G2318" s="3" t="s">
        <v>1708</v>
      </c>
      <c r="H2318" s="33" t="s">
        <v>14922</v>
      </c>
      <c r="I2318" s="37" t="s">
        <v>18</v>
      </c>
      <c r="J2318" s="37" t="s">
        <v>233</v>
      </c>
      <c r="K2318" s="33" t="s">
        <v>1709</v>
      </c>
      <c r="L2318" s="33" t="s">
        <v>6276</v>
      </c>
    </row>
    <row r="2319" spans="1:12" ht="22.5" customHeight="1" x14ac:dyDescent="0.25">
      <c r="A2319" s="19" t="s">
        <v>17</v>
      </c>
      <c r="B2319" s="19" t="s">
        <v>18</v>
      </c>
      <c r="C2319" s="19" t="s">
        <v>1707</v>
      </c>
      <c r="D2319" s="19" t="s">
        <v>6277</v>
      </c>
      <c r="E2319" s="3" t="s">
        <v>1711</v>
      </c>
      <c r="F2319" s="32">
        <v>43511</v>
      </c>
      <c r="G2319" s="3" t="s">
        <v>1708</v>
      </c>
      <c r="H2319" s="33" t="s">
        <v>14922</v>
      </c>
      <c r="I2319" s="37" t="s">
        <v>18</v>
      </c>
      <c r="J2319" s="37" t="s">
        <v>233</v>
      </c>
      <c r="K2319" s="33" t="s">
        <v>1709</v>
      </c>
      <c r="L2319" s="33" t="s">
        <v>6278</v>
      </c>
    </row>
    <row r="2320" spans="1:12" ht="22.5" customHeight="1" x14ac:dyDescent="0.25">
      <c r="A2320" s="19" t="s">
        <v>17</v>
      </c>
      <c r="B2320" s="19" t="s">
        <v>18</v>
      </c>
      <c r="C2320" s="19" t="s">
        <v>1707</v>
      </c>
      <c r="D2320" s="19" t="s">
        <v>6279</v>
      </c>
      <c r="E2320" s="3" t="s">
        <v>1711</v>
      </c>
      <c r="F2320" s="32">
        <v>43511</v>
      </c>
      <c r="G2320" s="3" t="s">
        <v>1708</v>
      </c>
      <c r="H2320" s="33" t="s">
        <v>14922</v>
      </c>
      <c r="I2320" s="37" t="s">
        <v>18</v>
      </c>
      <c r="J2320" s="37" t="s">
        <v>233</v>
      </c>
      <c r="K2320" s="33" t="s">
        <v>1709</v>
      </c>
      <c r="L2320" s="33" t="s">
        <v>6280</v>
      </c>
    </row>
    <row r="2321" spans="1:12" ht="22.5" customHeight="1" x14ac:dyDescent="0.25">
      <c r="A2321" s="19" t="s">
        <v>17</v>
      </c>
      <c r="B2321" s="19" t="s">
        <v>18</v>
      </c>
      <c r="C2321" s="19" t="s">
        <v>1707</v>
      </c>
      <c r="D2321" s="19" t="s">
        <v>6281</v>
      </c>
      <c r="E2321" s="3" t="s">
        <v>1711</v>
      </c>
      <c r="F2321" s="32">
        <v>43511</v>
      </c>
      <c r="G2321" s="3" t="s">
        <v>1708</v>
      </c>
      <c r="H2321" s="33" t="s">
        <v>14922</v>
      </c>
      <c r="I2321" s="37" t="s">
        <v>18</v>
      </c>
      <c r="J2321" s="37" t="s">
        <v>233</v>
      </c>
      <c r="K2321" s="33" t="s">
        <v>1709</v>
      </c>
      <c r="L2321" s="33" t="s">
        <v>6282</v>
      </c>
    </row>
    <row r="2322" spans="1:12" ht="22.5" customHeight="1" x14ac:dyDescent="0.25">
      <c r="A2322" s="19" t="s">
        <v>17</v>
      </c>
      <c r="B2322" s="19" t="s">
        <v>18</v>
      </c>
      <c r="C2322" s="19" t="s">
        <v>1707</v>
      </c>
      <c r="D2322" s="19" t="s">
        <v>6283</v>
      </c>
      <c r="E2322" s="3" t="s">
        <v>1711</v>
      </c>
      <c r="F2322" s="32">
        <v>43511</v>
      </c>
      <c r="G2322" s="3" t="s">
        <v>1708</v>
      </c>
      <c r="H2322" s="33" t="s">
        <v>14922</v>
      </c>
      <c r="I2322" s="37" t="s">
        <v>18</v>
      </c>
      <c r="J2322" s="37" t="s">
        <v>233</v>
      </c>
      <c r="K2322" s="33" t="s">
        <v>1709</v>
      </c>
      <c r="L2322" s="33" t="s">
        <v>6284</v>
      </c>
    </row>
    <row r="2323" spans="1:12" ht="22.5" customHeight="1" x14ac:dyDescent="0.25">
      <c r="A2323" s="19" t="s">
        <v>17</v>
      </c>
      <c r="B2323" s="19" t="s">
        <v>18</v>
      </c>
      <c r="C2323" s="19" t="s">
        <v>1707</v>
      </c>
      <c r="D2323" s="19" t="s">
        <v>6285</v>
      </c>
      <c r="E2323" s="3" t="s">
        <v>1711</v>
      </c>
      <c r="F2323" s="32">
        <v>43511</v>
      </c>
      <c r="G2323" s="3" t="s">
        <v>1708</v>
      </c>
      <c r="H2323" s="33" t="s">
        <v>14922</v>
      </c>
      <c r="I2323" s="37" t="s">
        <v>18</v>
      </c>
      <c r="J2323" s="37" t="s">
        <v>233</v>
      </c>
      <c r="K2323" s="33" t="s">
        <v>1709</v>
      </c>
      <c r="L2323" s="33" t="s">
        <v>6286</v>
      </c>
    </row>
    <row r="2324" spans="1:12" ht="22.5" customHeight="1" x14ac:dyDescent="0.25">
      <c r="A2324" s="19" t="s">
        <v>17</v>
      </c>
      <c r="B2324" s="19" t="s">
        <v>18</v>
      </c>
      <c r="C2324" s="19" t="s">
        <v>1707</v>
      </c>
      <c r="D2324" s="19" t="s">
        <v>6287</v>
      </c>
      <c r="E2324" s="3" t="s">
        <v>1711</v>
      </c>
      <c r="F2324" s="32">
        <v>43511</v>
      </c>
      <c r="G2324" s="3" t="s">
        <v>1708</v>
      </c>
      <c r="H2324" s="33" t="s">
        <v>14922</v>
      </c>
      <c r="I2324" s="37" t="s">
        <v>18</v>
      </c>
      <c r="J2324" s="37" t="s">
        <v>233</v>
      </c>
      <c r="K2324" s="33" t="s">
        <v>1709</v>
      </c>
      <c r="L2324" s="33" t="s">
        <v>6288</v>
      </c>
    </row>
    <row r="2325" spans="1:12" ht="22.5" customHeight="1" x14ac:dyDescent="0.25">
      <c r="A2325" s="19" t="s">
        <v>17</v>
      </c>
      <c r="B2325" s="19" t="s">
        <v>18</v>
      </c>
      <c r="C2325" s="19" t="s">
        <v>1707</v>
      </c>
      <c r="D2325" s="19" t="s">
        <v>6289</v>
      </c>
      <c r="E2325" s="3" t="s">
        <v>1711</v>
      </c>
      <c r="F2325" s="32">
        <v>43511</v>
      </c>
      <c r="G2325" s="3" t="s">
        <v>1708</v>
      </c>
      <c r="H2325" s="33" t="s">
        <v>14922</v>
      </c>
      <c r="I2325" s="37" t="s">
        <v>18</v>
      </c>
      <c r="J2325" s="37" t="s">
        <v>233</v>
      </c>
      <c r="K2325" s="33" t="s">
        <v>1709</v>
      </c>
      <c r="L2325" s="33" t="s">
        <v>6290</v>
      </c>
    </row>
    <row r="2326" spans="1:12" ht="22.5" customHeight="1" x14ac:dyDescent="0.25">
      <c r="A2326" s="19" t="s">
        <v>17</v>
      </c>
      <c r="B2326" s="19" t="s">
        <v>18</v>
      </c>
      <c r="C2326" s="19" t="s">
        <v>1707</v>
      </c>
      <c r="D2326" s="19" t="s">
        <v>6291</v>
      </c>
      <c r="E2326" s="3" t="s">
        <v>1711</v>
      </c>
      <c r="F2326" s="32">
        <v>43511</v>
      </c>
      <c r="G2326" s="3" t="s">
        <v>1708</v>
      </c>
      <c r="H2326" s="33" t="s">
        <v>14922</v>
      </c>
      <c r="I2326" s="37" t="s">
        <v>18</v>
      </c>
      <c r="J2326" s="37" t="s">
        <v>233</v>
      </c>
      <c r="K2326" s="33" t="s">
        <v>1709</v>
      </c>
      <c r="L2326" s="33" t="s">
        <v>6292</v>
      </c>
    </row>
    <row r="2327" spans="1:12" ht="22.5" customHeight="1" x14ac:dyDescent="0.25">
      <c r="A2327" s="19" t="s">
        <v>17</v>
      </c>
      <c r="B2327" s="19" t="s">
        <v>18</v>
      </c>
      <c r="C2327" s="19" t="s">
        <v>1707</v>
      </c>
      <c r="D2327" s="19" t="s">
        <v>6293</v>
      </c>
      <c r="E2327" s="3" t="s">
        <v>1711</v>
      </c>
      <c r="F2327" s="32">
        <v>43511</v>
      </c>
      <c r="G2327" s="3" t="s">
        <v>1708</v>
      </c>
      <c r="H2327" s="33" t="s">
        <v>14922</v>
      </c>
      <c r="I2327" s="37" t="s">
        <v>18</v>
      </c>
      <c r="J2327" s="37" t="s">
        <v>233</v>
      </c>
      <c r="K2327" s="33" t="s">
        <v>1709</v>
      </c>
      <c r="L2327" s="33" t="s">
        <v>6294</v>
      </c>
    </row>
    <row r="2328" spans="1:12" ht="22.5" customHeight="1" x14ac:dyDescent="0.25">
      <c r="A2328" s="19" t="s">
        <v>17</v>
      </c>
      <c r="B2328" s="19" t="s">
        <v>18</v>
      </c>
      <c r="C2328" s="19" t="s">
        <v>1707</v>
      </c>
      <c r="D2328" s="19" t="s">
        <v>6295</v>
      </c>
      <c r="E2328" s="3" t="s">
        <v>1711</v>
      </c>
      <c r="F2328" s="32">
        <v>43511</v>
      </c>
      <c r="G2328" s="3" t="s">
        <v>1708</v>
      </c>
      <c r="H2328" s="33" t="s">
        <v>14922</v>
      </c>
      <c r="I2328" s="37" t="s">
        <v>18</v>
      </c>
      <c r="J2328" s="37" t="s">
        <v>233</v>
      </c>
      <c r="K2328" s="33" t="s">
        <v>1709</v>
      </c>
      <c r="L2328" s="33" t="s">
        <v>6296</v>
      </c>
    </row>
    <row r="2329" spans="1:12" ht="22.5" customHeight="1" x14ac:dyDescent="0.25">
      <c r="A2329" s="19" t="s">
        <v>17</v>
      </c>
      <c r="B2329" s="19" t="s">
        <v>18</v>
      </c>
      <c r="C2329" s="19" t="s">
        <v>1707</v>
      </c>
      <c r="D2329" s="19" t="s">
        <v>6297</v>
      </c>
      <c r="E2329" s="3" t="s">
        <v>1711</v>
      </c>
      <c r="F2329" s="32">
        <v>43511</v>
      </c>
      <c r="G2329" s="3" t="s">
        <v>1708</v>
      </c>
      <c r="H2329" s="33" t="s">
        <v>14922</v>
      </c>
      <c r="I2329" s="37" t="s">
        <v>18</v>
      </c>
      <c r="J2329" s="37" t="s">
        <v>233</v>
      </c>
      <c r="K2329" s="33" t="s">
        <v>1709</v>
      </c>
      <c r="L2329" s="33" t="s">
        <v>6298</v>
      </c>
    </row>
    <row r="2330" spans="1:12" ht="22.5" customHeight="1" x14ac:dyDescent="0.25">
      <c r="A2330" s="19" t="s">
        <v>17</v>
      </c>
      <c r="B2330" s="19" t="s">
        <v>18</v>
      </c>
      <c r="C2330" s="19" t="s">
        <v>1707</v>
      </c>
      <c r="D2330" s="19" t="s">
        <v>6299</v>
      </c>
      <c r="E2330" s="3" t="s">
        <v>1711</v>
      </c>
      <c r="F2330" s="32">
        <v>43511</v>
      </c>
      <c r="G2330" s="3" t="s">
        <v>1708</v>
      </c>
      <c r="H2330" s="33" t="s">
        <v>14922</v>
      </c>
      <c r="I2330" s="37" t="s">
        <v>18</v>
      </c>
      <c r="J2330" s="37" t="s">
        <v>233</v>
      </c>
      <c r="K2330" s="33" t="s">
        <v>1709</v>
      </c>
      <c r="L2330" s="33" t="s">
        <v>6300</v>
      </c>
    </row>
    <row r="2331" spans="1:12" ht="22.5" customHeight="1" x14ac:dyDescent="0.25">
      <c r="A2331" s="19" t="s">
        <v>17</v>
      </c>
      <c r="B2331" s="19" t="s">
        <v>18</v>
      </c>
      <c r="C2331" s="19" t="s">
        <v>1707</v>
      </c>
      <c r="D2331" s="19" t="s">
        <v>6301</v>
      </c>
      <c r="E2331" s="3" t="s">
        <v>1711</v>
      </c>
      <c r="F2331" s="32">
        <v>43511</v>
      </c>
      <c r="G2331" s="3" t="s">
        <v>1708</v>
      </c>
      <c r="H2331" s="33" t="s">
        <v>14922</v>
      </c>
      <c r="I2331" s="37" t="s">
        <v>18</v>
      </c>
      <c r="J2331" s="37" t="s">
        <v>233</v>
      </c>
      <c r="K2331" s="33" t="s">
        <v>1709</v>
      </c>
      <c r="L2331" s="33" t="s">
        <v>6302</v>
      </c>
    </row>
    <row r="2332" spans="1:12" ht="22.5" customHeight="1" x14ac:dyDescent="0.25">
      <c r="A2332" s="19" t="s">
        <v>17</v>
      </c>
      <c r="B2332" s="19" t="s">
        <v>18</v>
      </c>
      <c r="C2332" s="19" t="s">
        <v>1707</v>
      </c>
      <c r="D2332" s="19" t="s">
        <v>6303</v>
      </c>
      <c r="E2332" s="3" t="s">
        <v>1711</v>
      </c>
      <c r="F2332" s="32">
        <v>43511</v>
      </c>
      <c r="G2332" s="3" t="s">
        <v>1708</v>
      </c>
      <c r="H2332" s="33" t="s">
        <v>14922</v>
      </c>
      <c r="I2332" s="37" t="s">
        <v>18</v>
      </c>
      <c r="J2332" s="37" t="s">
        <v>233</v>
      </c>
      <c r="K2332" s="33" t="s">
        <v>1709</v>
      </c>
      <c r="L2332" s="33" t="s">
        <v>6304</v>
      </c>
    </row>
    <row r="2333" spans="1:12" ht="22.5" customHeight="1" x14ac:dyDescent="0.25">
      <c r="A2333" s="19" t="s">
        <v>17</v>
      </c>
      <c r="B2333" s="19" t="s">
        <v>18</v>
      </c>
      <c r="C2333" s="19" t="s">
        <v>1707</v>
      </c>
      <c r="D2333" s="19" t="s">
        <v>6305</v>
      </c>
      <c r="E2333" s="3" t="s">
        <v>1711</v>
      </c>
      <c r="F2333" s="32">
        <v>43511</v>
      </c>
      <c r="G2333" s="3" t="s">
        <v>1708</v>
      </c>
      <c r="H2333" s="33" t="s">
        <v>14922</v>
      </c>
      <c r="I2333" s="37" t="s">
        <v>18</v>
      </c>
      <c r="J2333" s="37" t="s">
        <v>233</v>
      </c>
      <c r="K2333" s="33" t="s">
        <v>1709</v>
      </c>
      <c r="L2333" s="33" t="s">
        <v>6306</v>
      </c>
    </row>
    <row r="2334" spans="1:12" ht="22.5" customHeight="1" x14ac:dyDescent="0.25">
      <c r="A2334" s="19" t="s">
        <v>17</v>
      </c>
      <c r="B2334" s="19" t="s">
        <v>18</v>
      </c>
      <c r="C2334" s="19" t="s">
        <v>1707</v>
      </c>
      <c r="D2334" s="19" t="s">
        <v>6307</v>
      </c>
      <c r="E2334" s="3" t="s">
        <v>1711</v>
      </c>
      <c r="F2334" s="32">
        <v>43511</v>
      </c>
      <c r="G2334" s="3" t="s">
        <v>1708</v>
      </c>
      <c r="H2334" s="33" t="s">
        <v>14922</v>
      </c>
      <c r="I2334" s="37" t="s">
        <v>18</v>
      </c>
      <c r="J2334" s="37" t="s">
        <v>233</v>
      </c>
      <c r="K2334" s="33" t="s">
        <v>1709</v>
      </c>
      <c r="L2334" s="33" t="s">
        <v>6308</v>
      </c>
    </row>
    <row r="2335" spans="1:12" ht="22.5" customHeight="1" x14ac:dyDescent="0.25">
      <c r="A2335" s="19" t="s">
        <v>17</v>
      </c>
      <c r="B2335" s="19" t="s">
        <v>18</v>
      </c>
      <c r="C2335" s="19" t="s">
        <v>1707</v>
      </c>
      <c r="D2335" s="19" t="s">
        <v>6309</v>
      </c>
      <c r="E2335" s="3" t="s">
        <v>1711</v>
      </c>
      <c r="F2335" s="32">
        <v>43511</v>
      </c>
      <c r="G2335" s="3" t="s">
        <v>1708</v>
      </c>
      <c r="H2335" s="33" t="s">
        <v>14922</v>
      </c>
      <c r="I2335" s="37" t="s">
        <v>18</v>
      </c>
      <c r="J2335" s="37" t="s">
        <v>233</v>
      </c>
      <c r="K2335" s="33" t="s">
        <v>1709</v>
      </c>
      <c r="L2335" s="33" t="s">
        <v>6310</v>
      </c>
    </row>
    <row r="2336" spans="1:12" ht="22.5" customHeight="1" x14ac:dyDescent="0.25">
      <c r="A2336" s="19" t="s">
        <v>17</v>
      </c>
      <c r="B2336" s="19" t="s">
        <v>18</v>
      </c>
      <c r="C2336" s="19" t="s">
        <v>1707</v>
      </c>
      <c r="D2336" s="19" t="s">
        <v>6311</v>
      </c>
      <c r="E2336" s="3" t="s">
        <v>1711</v>
      </c>
      <c r="F2336" s="32">
        <v>43511</v>
      </c>
      <c r="G2336" s="3" t="s">
        <v>1708</v>
      </c>
      <c r="H2336" s="33" t="s">
        <v>14922</v>
      </c>
      <c r="I2336" s="37" t="s">
        <v>18</v>
      </c>
      <c r="J2336" s="37" t="s">
        <v>233</v>
      </c>
      <c r="K2336" s="33" t="s">
        <v>1709</v>
      </c>
      <c r="L2336" s="33" t="s">
        <v>6312</v>
      </c>
    </row>
    <row r="2337" spans="1:12" ht="22.5" customHeight="1" x14ac:dyDescent="0.25">
      <c r="A2337" s="19" t="s">
        <v>17</v>
      </c>
      <c r="B2337" s="19" t="s">
        <v>18</v>
      </c>
      <c r="C2337" s="19" t="s">
        <v>1707</v>
      </c>
      <c r="D2337" s="19" t="s">
        <v>6313</v>
      </c>
      <c r="E2337" s="3" t="s">
        <v>1711</v>
      </c>
      <c r="F2337" s="32">
        <v>43511</v>
      </c>
      <c r="G2337" s="3" t="s">
        <v>1708</v>
      </c>
      <c r="H2337" s="33" t="s">
        <v>14922</v>
      </c>
      <c r="I2337" s="37" t="s">
        <v>18</v>
      </c>
      <c r="J2337" s="37" t="s">
        <v>233</v>
      </c>
      <c r="K2337" s="33" t="s">
        <v>1709</v>
      </c>
      <c r="L2337" s="33" t="s">
        <v>6314</v>
      </c>
    </row>
    <row r="2338" spans="1:12" ht="22.5" customHeight="1" x14ac:dyDescent="0.25">
      <c r="A2338" s="19" t="s">
        <v>17</v>
      </c>
      <c r="B2338" s="19" t="s">
        <v>18</v>
      </c>
      <c r="C2338" s="19" t="s">
        <v>1707</v>
      </c>
      <c r="D2338" s="19" t="s">
        <v>6315</v>
      </c>
      <c r="E2338" s="3" t="s">
        <v>1711</v>
      </c>
      <c r="F2338" s="32">
        <v>43511</v>
      </c>
      <c r="G2338" s="3" t="s">
        <v>1708</v>
      </c>
      <c r="H2338" s="33" t="s">
        <v>14922</v>
      </c>
      <c r="I2338" s="37" t="s">
        <v>18</v>
      </c>
      <c r="J2338" s="37" t="s">
        <v>233</v>
      </c>
      <c r="K2338" s="33" t="s">
        <v>1709</v>
      </c>
      <c r="L2338" s="33" t="s">
        <v>6316</v>
      </c>
    </row>
    <row r="2339" spans="1:12" ht="22.5" customHeight="1" x14ac:dyDescent="0.25">
      <c r="A2339" s="19" t="s">
        <v>17</v>
      </c>
      <c r="B2339" s="19" t="s">
        <v>18</v>
      </c>
      <c r="C2339" s="19" t="s">
        <v>1707</v>
      </c>
      <c r="D2339" s="19" t="s">
        <v>6317</v>
      </c>
      <c r="E2339" s="3" t="s">
        <v>1711</v>
      </c>
      <c r="F2339" s="32">
        <v>43511</v>
      </c>
      <c r="G2339" s="3" t="s">
        <v>1708</v>
      </c>
      <c r="H2339" s="33" t="s">
        <v>14922</v>
      </c>
      <c r="I2339" s="37" t="s">
        <v>18</v>
      </c>
      <c r="J2339" s="37" t="s">
        <v>233</v>
      </c>
      <c r="K2339" s="33" t="s">
        <v>1709</v>
      </c>
      <c r="L2339" s="33" t="s">
        <v>6318</v>
      </c>
    </row>
    <row r="2340" spans="1:12" ht="22.5" customHeight="1" x14ac:dyDescent="0.25">
      <c r="A2340" s="19" t="s">
        <v>17</v>
      </c>
      <c r="B2340" s="19" t="s">
        <v>18</v>
      </c>
      <c r="C2340" s="19" t="s">
        <v>1707</v>
      </c>
      <c r="D2340" s="19" t="s">
        <v>6319</v>
      </c>
      <c r="E2340" s="3" t="s">
        <v>1711</v>
      </c>
      <c r="F2340" s="32">
        <v>43511</v>
      </c>
      <c r="G2340" s="3" t="s">
        <v>1708</v>
      </c>
      <c r="H2340" s="33" t="s">
        <v>14922</v>
      </c>
      <c r="I2340" s="37" t="s">
        <v>18</v>
      </c>
      <c r="J2340" s="37" t="s">
        <v>233</v>
      </c>
      <c r="K2340" s="33" t="s">
        <v>1709</v>
      </c>
      <c r="L2340" s="33" t="s">
        <v>6320</v>
      </c>
    </row>
    <row r="2341" spans="1:12" ht="22.5" customHeight="1" x14ac:dyDescent="0.25">
      <c r="A2341" s="19" t="s">
        <v>17</v>
      </c>
      <c r="B2341" s="19" t="s">
        <v>18</v>
      </c>
      <c r="C2341" s="19" t="s">
        <v>1707</v>
      </c>
      <c r="D2341" s="19" t="s">
        <v>6321</v>
      </c>
      <c r="E2341" s="3" t="s">
        <v>1711</v>
      </c>
      <c r="F2341" s="32">
        <v>43511</v>
      </c>
      <c r="G2341" s="3" t="s">
        <v>1708</v>
      </c>
      <c r="H2341" s="33" t="s">
        <v>14922</v>
      </c>
      <c r="I2341" s="37" t="s">
        <v>18</v>
      </c>
      <c r="J2341" s="37" t="s">
        <v>233</v>
      </c>
      <c r="K2341" s="33" t="s">
        <v>1709</v>
      </c>
      <c r="L2341" s="33" t="s">
        <v>6322</v>
      </c>
    </row>
    <row r="2342" spans="1:12" ht="22.5" customHeight="1" x14ac:dyDescent="0.25">
      <c r="A2342" s="19" t="s">
        <v>17</v>
      </c>
      <c r="B2342" s="19" t="s">
        <v>18</v>
      </c>
      <c r="C2342" s="19" t="s">
        <v>1707</v>
      </c>
      <c r="D2342" s="19" t="s">
        <v>6323</v>
      </c>
      <c r="E2342" s="3" t="s">
        <v>1711</v>
      </c>
      <c r="F2342" s="32">
        <v>43511</v>
      </c>
      <c r="G2342" s="3" t="s">
        <v>1708</v>
      </c>
      <c r="H2342" s="33" t="s">
        <v>14922</v>
      </c>
      <c r="I2342" s="37" t="s">
        <v>18</v>
      </c>
      <c r="J2342" s="37" t="s">
        <v>233</v>
      </c>
      <c r="K2342" s="33" t="s">
        <v>1709</v>
      </c>
      <c r="L2342" s="33" t="s">
        <v>6324</v>
      </c>
    </row>
    <row r="2343" spans="1:12" ht="22.5" customHeight="1" x14ac:dyDescent="0.25">
      <c r="A2343" s="19" t="s">
        <v>17</v>
      </c>
      <c r="B2343" s="19" t="s">
        <v>18</v>
      </c>
      <c r="C2343" s="19" t="s">
        <v>1707</v>
      </c>
      <c r="D2343" s="19" t="s">
        <v>6325</v>
      </c>
      <c r="E2343" s="3" t="s">
        <v>1711</v>
      </c>
      <c r="F2343" s="32">
        <v>43511</v>
      </c>
      <c r="G2343" s="3" t="s">
        <v>1708</v>
      </c>
      <c r="H2343" s="33" t="s">
        <v>14922</v>
      </c>
      <c r="I2343" s="37" t="s">
        <v>18</v>
      </c>
      <c r="J2343" s="37" t="s">
        <v>233</v>
      </c>
      <c r="K2343" s="33" t="s">
        <v>1709</v>
      </c>
      <c r="L2343" s="33" t="s">
        <v>6326</v>
      </c>
    </row>
    <row r="2344" spans="1:12" ht="22.5" customHeight="1" x14ac:dyDescent="0.25">
      <c r="A2344" s="19" t="s">
        <v>17</v>
      </c>
      <c r="B2344" s="19" t="s">
        <v>18</v>
      </c>
      <c r="C2344" s="19" t="s">
        <v>1707</v>
      </c>
      <c r="D2344" s="19" t="s">
        <v>6327</v>
      </c>
      <c r="E2344" s="3" t="s">
        <v>1711</v>
      </c>
      <c r="F2344" s="32">
        <v>43511</v>
      </c>
      <c r="G2344" s="3" t="s">
        <v>1708</v>
      </c>
      <c r="H2344" s="33" t="s">
        <v>14922</v>
      </c>
      <c r="I2344" s="37" t="s">
        <v>18</v>
      </c>
      <c r="J2344" s="37" t="s">
        <v>233</v>
      </c>
      <c r="K2344" s="33" t="s">
        <v>1709</v>
      </c>
      <c r="L2344" s="33" t="s">
        <v>6328</v>
      </c>
    </row>
    <row r="2345" spans="1:12" ht="22.5" customHeight="1" x14ac:dyDescent="0.25">
      <c r="A2345" s="19" t="s">
        <v>17</v>
      </c>
      <c r="B2345" s="19" t="s">
        <v>18</v>
      </c>
      <c r="C2345" s="19" t="s">
        <v>1707</v>
      </c>
      <c r="D2345" s="19" t="s">
        <v>6329</v>
      </c>
      <c r="E2345" s="3" t="s">
        <v>1711</v>
      </c>
      <c r="F2345" s="32">
        <v>43511</v>
      </c>
      <c r="G2345" s="3" t="s">
        <v>1708</v>
      </c>
      <c r="H2345" s="33" t="s">
        <v>14922</v>
      </c>
      <c r="I2345" s="37" t="s">
        <v>18</v>
      </c>
      <c r="J2345" s="37" t="s">
        <v>233</v>
      </c>
      <c r="K2345" s="33" t="s">
        <v>1709</v>
      </c>
      <c r="L2345" s="33" t="s">
        <v>6330</v>
      </c>
    </row>
    <row r="2346" spans="1:12" ht="22.5" customHeight="1" x14ac:dyDescent="0.25">
      <c r="A2346" s="19" t="s">
        <v>17</v>
      </c>
      <c r="B2346" s="19" t="s">
        <v>18</v>
      </c>
      <c r="C2346" s="19" t="s">
        <v>1707</v>
      </c>
      <c r="D2346" s="19" t="s">
        <v>6331</v>
      </c>
      <c r="E2346" s="3" t="s">
        <v>1711</v>
      </c>
      <c r="F2346" s="32">
        <v>43511</v>
      </c>
      <c r="G2346" s="3" t="s">
        <v>1708</v>
      </c>
      <c r="H2346" s="33" t="s">
        <v>14922</v>
      </c>
      <c r="I2346" s="37" t="s">
        <v>18</v>
      </c>
      <c r="J2346" s="37" t="s">
        <v>233</v>
      </c>
      <c r="K2346" s="33" t="s">
        <v>1709</v>
      </c>
      <c r="L2346" s="33" t="s">
        <v>6332</v>
      </c>
    </row>
    <row r="2347" spans="1:12" ht="22.5" customHeight="1" x14ac:dyDescent="0.25">
      <c r="A2347" s="19" t="s">
        <v>17</v>
      </c>
      <c r="B2347" s="19" t="s">
        <v>18</v>
      </c>
      <c r="C2347" s="19" t="s">
        <v>1707</v>
      </c>
      <c r="D2347" s="19" t="s">
        <v>6333</v>
      </c>
      <c r="E2347" s="3" t="s">
        <v>1711</v>
      </c>
      <c r="F2347" s="32">
        <v>43511</v>
      </c>
      <c r="G2347" s="3" t="s">
        <v>1708</v>
      </c>
      <c r="H2347" s="33" t="s">
        <v>14922</v>
      </c>
      <c r="I2347" s="37" t="s">
        <v>18</v>
      </c>
      <c r="J2347" s="37" t="s">
        <v>233</v>
      </c>
      <c r="K2347" s="33" t="s">
        <v>1709</v>
      </c>
      <c r="L2347" s="33" t="s">
        <v>6334</v>
      </c>
    </row>
    <row r="2348" spans="1:12" ht="22.5" customHeight="1" x14ac:dyDescent="0.25">
      <c r="A2348" s="19" t="s">
        <v>17</v>
      </c>
      <c r="B2348" s="19" t="s">
        <v>18</v>
      </c>
      <c r="C2348" s="19" t="s">
        <v>1707</v>
      </c>
      <c r="D2348" s="19" t="s">
        <v>6335</v>
      </c>
      <c r="E2348" s="3" t="s">
        <v>1711</v>
      </c>
      <c r="F2348" s="32">
        <v>43511</v>
      </c>
      <c r="G2348" s="3" t="s">
        <v>1708</v>
      </c>
      <c r="H2348" s="33" t="s">
        <v>14922</v>
      </c>
      <c r="I2348" s="37" t="s">
        <v>18</v>
      </c>
      <c r="J2348" s="37" t="s">
        <v>233</v>
      </c>
      <c r="K2348" s="33" t="s">
        <v>1709</v>
      </c>
      <c r="L2348" s="33" t="s">
        <v>6336</v>
      </c>
    </row>
    <row r="2349" spans="1:12" ht="22.5" customHeight="1" x14ac:dyDescent="0.25">
      <c r="A2349" s="19" t="s">
        <v>17</v>
      </c>
      <c r="B2349" s="19" t="s">
        <v>18</v>
      </c>
      <c r="C2349" s="19" t="s">
        <v>1707</v>
      </c>
      <c r="D2349" s="19" t="s">
        <v>6337</v>
      </c>
      <c r="E2349" s="3" t="s">
        <v>1711</v>
      </c>
      <c r="F2349" s="32">
        <v>43511</v>
      </c>
      <c r="G2349" s="3" t="s">
        <v>1708</v>
      </c>
      <c r="H2349" s="33" t="s">
        <v>14922</v>
      </c>
      <c r="I2349" s="37" t="s">
        <v>18</v>
      </c>
      <c r="J2349" s="37" t="s">
        <v>233</v>
      </c>
      <c r="K2349" s="33" t="s">
        <v>1709</v>
      </c>
      <c r="L2349" s="33" t="s">
        <v>6338</v>
      </c>
    </row>
    <row r="2350" spans="1:12" ht="22.5" customHeight="1" x14ac:dyDescent="0.25">
      <c r="A2350" s="19" t="s">
        <v>17</v>
      </c>
      <c r="B2350" s="19" t="s">
        <v>18</v>
      </c>
      <c r="C2350" s="19" t="s">
        <v>1707</v>
      </c>
      <c r="D2350" s="19" t="s">
        <v>6339</v>
      </c>
      <c r="E2350" s="3" t="s">
        <v>1711</v>
      </c>
      <c r="F2350" s="32">
        <v>43511</v>
      </c>
      <c r="G2350" s="3" t="s">
        <v>1708</v>
      </c>
      <c r="H2350" s="33" t="s">
        <v>14922</v>
      </c>
      <c r="I2350" s="37" t="s">
        <v>18</v>
      </c>
      <c r="J2350" s="37" t="s">
        <v>233</v>
      </c>
      <c r="K2350" s="33" t="s">
        <v>1709</v>
      </c>
      <c r="L2350" s="33" t="s">
        <v>6340</v>
      </c>
    </row>
    <row r="2351" spans="1:12" ht="22.5" customHeight="1" x14ac:dyDescent="0.25">
      <c r="A2351" s="19" t="s">
        <v>17</v>
      </c>
      <c r="B2351" s="19" t="s">
        <v>18</v>
      </c>
      <c r="C2351" s="19" t="s">
        <v>1707</v>
      </c>
      <c r="D2351" s="19" t="s">
        <v>6341</v>
      </c>
      <c r="E2351" s="3" t="s">
        <v>1711</v>
      </c>
      <c r="F2351" s="32">
        <v>43511</v>
      </c>
      <c r="G2351" s="3" t="s">
        <v>1708</v>
      </c>
      <c r="H2351" s="33" t="s">
        <v>14922</v>
      </c>
      <c r="I2351" s="37" t="s">
        <v>18</v>
      </c>
      <c r="J2351" s="37" t="s">
        <v>233</v>
      </c>
      <c r="K2351" s="33" t="s">
        <v>1709</v>
      </c>
      <c r="L2351" s="33" t="s">
        <v>6342</v>
      </c>
    </row>
    <row r="2352" spans="1:12" ht="22.5" customHeight="1" x14ac:dyDescent="0.25">
      <c r="A2352" s="19" t="s">
        <v>17</v>
      </c>
      <c r="B2352" s="19" t="s">
        <v>18</v>
      </c>
      <c r="C2352" s="19" t="s">
        <v>1707</v>
      </c>
      <c r="D2352" s="19" t="s">
        <v>6343</v>
      </c>
      <c r="E2352" s="3" t="s">
        <v>1711</v>
      </c>
      <c r="F2352" s="32">
        <v>43511</v>
      </c>
      <c r="G2352" s="3" t="s">
        <v>1708</v>
      </c>
      <c r="H2352" s="33" t="s">
        <v>14922</v>
      </c>
      <c r="I2352" s="37" t="s">
        <v>18</v>
      </c>
      <c r="J2352" s="37" t="s">
        <v>233</v>
      </c>
      <c r="K2352" s="33" t="s">
        <v>1709</v>
      </c>
      <c r="L2352" s="33" t="s">
        <v>6344</v>
      </c>
    </row>
    <row r="2353" spans="1:12" ht="22.5" customHeight="1" x14ac:dyDescent="0.25">
      <c r="A2353" s="19" t="s">
        <v>17</v>
      </c>
      <c r="B2353" s="19" t="s">
        <v>18</v>
      </c>
      <c r="C2353" s="19" t="s">
        <v>1707</v>
      </c>
      <c r="D2353" s="19" t="s">
        <v>6345</v>
      </c>
      <c r="E2353" s="3" t="s">
        <v>1711</v>
      </c>
      <c r="F2353" s="32">
        <v>43511</v>
      </c>
      <c r="G2353" s="3" t="s">
        <v>1708</v>
      </c>
      <c r="H2353" s="33" t="s">
        <v>14922</v>
      </c>
      <c r="I2353" s="37" t="s">
        <v>18</v>
      </c>
      <c r="J2353" s="37" t="s">
        <v>233</v>
      </c>
      <c r="K2353" s="33" t="s">
        <v>1709</v>
      </c>
      <c r="L2353" s="33" t="s">
        <v>6346</v>
      </c>
    </row>
    <row r="2354" spans="1:12" ht="22.5" customHeight="1" x14ac:dyDescent="0.25">
      <c r="A2354" s="19" t="s">
        <v>17</v>
      </c>
      <c r="B2354" s="19" t="s">
        <v>18</v>
      </c>
      <c r="C2354" s="19" t="s">
        <v>1707</v>
      </c>
      <c r="D2354" s="19" t="s">
        <v>6347</v>
      </c>
      <c r="E2354" s="3" t="s">
        <v>1711</v>
      </c>
      <c r="F2354" s="32">
        <v>43511</v>
      </c>
      <c r="G2354" s="3" t="s">
        <v>1708</v>
      </c>
      <c r="H2354" s="33" t="s">
        <v>14922</v>
      </c>
      <c r="I2354" s="37" t="s">
        <v>18</v>
      </c>
      <c r="J2354" s="37" t="s">
        <v>233</v>
      </c>
      <c r="K2354" s="33" t="s">
        <v>1709</v>
      </c>
      <c r="L2354" s="33" t="s">
        <v>6348</v>
      </c>
    </row>
    <row r="2355" spans="1:12" ht="22.5" customHeight="1" x14ac:dyDescent="0.25">
      <c r="A2355" s="19" t="s">
        <v>17</v>
      </c>
      <c r="B2355" s="19" t="s">
        <v>18</v>
      </c>
      <c r="C2355" s="19" t="s">
        <v>1707</v>
      </c>
      <c r="D2355" s="19" t="s">
        <v>6349</v>
      </c>
      <c r="E2355" s="3" t="s">
        <v>1711</v>
      </c>
      <c r="F2355" s="32">
        <v>43511</v>
      </c>
      <c r="G2355" s="3" t="s">
        <v>1708</v>
      </c>
      <c r="H2355" s="33" t="s">
        <v>14922</v>
      </c>
      <c r="I2355" s="37" t="s">
        <v>18</v>
      </c>
      <c r="J2355" s="37" t="s">
        <v>233</v>
      </c>
      <c r="K2355" s="33" t="s">
        <v>1709</v>
      </c>
      <c r="L2355" s="33" t="s">
        <v>6350</v>
      </c>
    </row>
    <row r="2356" spans="1:12" ht="22.5" customHeight="1" x14ac:dyDescent="0.25">
      <c r="A2356" s="19" t="s">
        <v>17</v>
      </c>
      <c r="B2356" s="19" t="s">
        <v>18</v>
      </c>
      <c r="C2356" s="19" t="s">
        <v>1707</v>
      </c>
      <c r="D2356" s="19" t="s">
        <v>6351</v>
      </c>
      <c r="E2356" s="3" t="s">
        <v>1711</v>
      </c>
      <c r="F2356" s="32">
        <v>43511</v>
      </c>
      <c r="G2356" s="3" t="s">
        <v>1708</v>
      </c>
      <c r="H2356" s="33" t="s">
        <v>14922</v>
      </c>
      <c r="I2356" s="37" t="s">
        <v>18</v>
      </c>
      <c r="J2356" s="37" t="s">
        <v>233</v>
      </c>
      <c r="K2356" s="33" t="s">
        <v>1709</v>
      </c>
      <c r="L2356" s="33" t="s">
        <v>6352</v>
      </c>
    </row>
    <row r="2357" spans="1:12" ht="22.5" customHeight="1" x14ac:dyDescent="0.25">
      <c r="A2357" s="19" t="s">
        <v>17</v>
      </c>
      <c r="B2357" s="19" t="s">
        <v>18</v>
      </c>
      <c r="C2357" s="19" t="s">
        <v>1707</v>
      </c>
      <c r="D2357" s="19" t="s">
        <v>6353</v>
      </c>
      <c r="E2357" s="3" t="s">
        <v>1711</v>
      </c>
      <c r="F2357" s="32">
        <v>43511</v>
      </c>
      <c r="G2357" s="3" t="s">
        <v>1708</v>
      </c>
      <c r="H2357" s="33" t="s">
        <v>14922</v>
      </c>
      <c r="I2357" s="37" t="s">
        <v>18</v>
      </c>
      <c r="J2357" s="37" t="s">
        <v>233</v>
      </c>
      <c r="K2357" s="33" t="s">
        <v>1709</v>
      </c>
      <c r="L2357" s="33" t="s">
        <v>6354</v>
      </c>
    </row>
    <row r="2358" spans="1:12" ht="22.5" customHeight="1" x14ac:dyDescent="0.25">
      <c r="A2358" s="19" t="s">
        <v>17</v>
      </c>
      <c r="B2358" s="19" t="s">
        <v>18</v>
      </c>
      <c r="C2358" s="19" t="s">
        <v>1707</v>
      </c>
      <c r="D2358" s="19" t="s">
        <v>6355</v>
      </c>
      <c r="E2358" s="3" t="s">
        <v>1711</v>
      </c>
      <c r="F2358" s="32">
        <v>43511</v>
      </c>
      <c r="G2358" s="3" t="s">
        <v>1708</v>
      </c>
      <c r="H2358" s="33" t="s">
        <v>14922</v>
      </c>
      <c r="I2358" s="37" t="s">
        <v>18</v>
      </c>
      <c r="J2358" s="37" t="s">
        <v>233</v>
      </c>
      <c r="K2358" s="33" t="s">
        <v>1709</v>
      </c>
      <c r="L2358" s="33" t="s">
        <v>6356</v>
      </c>
    </row>
    <row r="2359" spans="1:12" ht="22.5" customHeight="1" x14ac:dyDescent="0.25">
      <c r="A2359" s="19" t="s">
        <v>17</v>
      </c>
      <c r="B2359" s="19" t="s">
        <v>18</v>
      </c>
      <c r="C2359" s="19" t="s">
        <v>1707</v>
      </c>
      <c r="D2359" s="19" t="s">
        <v>6357</v>
      </c>
      <c r="E2359" s="3" t="s">
        <v>1711</v>
      </c>
      <c r="F2359" s="32">
        <v>43511</v>
      </c>
      <c r="G2359" s="3" t="s">
        <v>1708</v>
      </c>
      <c r="H2359" s="33" t="s">
        <v>14922</v>
      </c>
      <c r="I2359" s="37" t="s">
        <v>18</v>
      </c>
      <c r="J2359" s="37" t="s">
        <v>233</v>
      </c>
      <c r="K2359" s="33" t="s">
        <v>1709</v>
      </c>
      <c r="L2359" s="33" t="s">
        <v>6358</v>
      </c>
    </row>
    <row r="2360" spans="1:12" ht="22.5" customHeight="1" x14ac:dyDescent="0.25">
      <c r="A2360" s="19" t="s">
        <v>17</v>
      </c>
      <c r="B2360" s="19" t="s">
        <v>18</v>
      </c>
      <c r="C2360" s="19" t="s">
        <v>1707</v>
      </c>
      <c r="D2360" s="19" t="s">
        <v>6359</v>
      </c>
      <c r="E2360" s="3" t="s">
        <v>1711</v>
      </c>
      <c r="F2360" s="32">
        <v>43511</v>
      </c>
      <c r="G2360" s="3" t="s">
        <v>1708</v>
      </c>
      <c r="H2360" s="33" t="s">
        <v>14922</v>
      </c>
      <c r="I2360" s="37" t="s">
        <v>18</v>
      </c>
      <c r="J2360" s="37" t="s">
        <v>233</v>
      </c>
      <c r="K2360" s="33" t="s">
        <v>1709</v>
      </c>
      <c r="L2360" s="33" t="s">
        <v>6360</v>
      </c>
    </row>
    <row r="2361" spans="1:12" ht="22.5" customHeight="1" x14ac:dyDescent="0.25">
      <c r="A2361" s="19" t="s">
        <v>17</v>
      </c>
      <c r="B2361" s="19" t="s">
        <v>18</v>
      </c>
      <c r="C2361" s="19" t="s">
        <v>1707</v>
      </c>
      <c r="D2361" s="19" t="s">
        <v>6361</v>
      </c>
      <c r="E2361" s="3" t="s">
        <v>1711</v>
      </c>
      <c r="F2361" s="32">
        <v>43511</v>
      </c>
      <c r="G2361" s="3" t="s">
        <v>1708</v>
      </c>
      <c r="H2361" s="33" t="s">
        <v>14922</v>
      </c>
      <c r="I2361" s="37" t="s">
        <v>18</v>
      </c>
      <c r="J2361" s="37" t="s">
        <v>233</v>
      </c>
      <c r="K2361" s="33" t="s">
        <v>1709</v>
      </c>
      <c r="L2361" s="33" t="s">
        <v>6362</v>
      </c>
    </row>
    <row r="2362" spans="1:12" ht="22.5" customHeight="1" x14ac:dyDescent="0.25">
      <c r="A2362" s="19" t="s">
        <v>17</v>
      </c>
      <c r="B2362" s="19" t="s">
        <v>18</v>
      </c>
      <c r="C2362" s="19" t="s">
        <v>1707</v>
      </c>
      <c r="D2362" s="19" t="s">
        <v>6363</v>
      </c>
      <c r="E2362" s="3" t="s">
        <v>1711</v>
      </c>
      <c r="F2362" s="32">
        <v>43511</v>
      </c>
      <c r="G2362" s="3" t="s">
        <v>1708</v>
      </c>
      <c r="H2362" s="33" t="s">
        <v>14922</v>
      </c>
      <c r="I2362" s="37" t="s">
        <v>18</v>
      </c>
      <c r="J2362" s="37" t="s">
        <v>233</v>
      </c>
      <c r="K2362" s="33" t="s">
        <v>1709</v>
      </c>
      <c r="L2362" s="33" t="s">
        <v>6364</v>
      </c>
    </row>
    <row r="2363" spans="1:12" ht="22.5" customHeight="1" x14ac:dyDescent="0.25">
      <c r="A2363" s="19" t="s">
        <v>17</v>
      </c>
      <c r="B2363" s="19" t="s">
        <v>18</v>
      </c>
      <c r="C2363" s="19" t="s">
        <v>1707</v>
      </c>
      <c r="D2363" s="19" t="s">
        <v>6365</v>
      </c>
      <c r="E2363" s="3" t="s">
        <v>1711</v>
      </c>
      <c r="F2363" s="32">
        <v>43511</v>
      </c>
      <c r="G2363" s="3" t="s">
        <v>1708</v>
      </c>
      <c r="H2363" s="33" t="s">
        <v>14922</v>
      </c>
      <c r="I2363" s="37" t="s">
        <v>18</v>
      </c>
      <c r="J2363" s="37" t="s">
        <v>233</v>
      </c>
      <c r="K2363" s="33" t="s">
        <v>1709</v>
      </c>
      <c r="L2363" s="33" t="s">
        <v>6366</v>
      </c>
    </row>
    <row r="2364" spans="1:12" ht="22.5" customHeight="1" x14ac:dyDescent="0.25">
      <c r="A2364" s="19" t="s">
        <v>17</v>
      </c>
      <c r="B2364" s="19" t="s">
        <v>18</v>
      </c>
      <c r="C2364" s="19" t="s">
        <v>1707</v>
      </c>
      <c r="D2364" s="19" t="s">
        <v>6367</v>
      </c>
      <c r="E2364" s="3" t="s">
        <v>1711</v>
      </c>
      <c r="F2364" s="32">
        <v>43511</v>
      </c>
      <c r="G2364" s="3" t="s">
        <v>1708</v>
      </c>
      <c r="H2364" s="33" t="s">
        <v>14922</v>
      </c>
      <c r="I2364" s="37" t="s">
        <v>18</v>
      </c>
      <c r="J2364" s="37" t="s">
        <v>233</v>
      </c>
      <c r="K2364" s="33" t="s">
        <v>1709</v>
      </c>
      <c r="L2364" s="33" t="s">
        <v>6368</v>
      </c>
    </row>
    <row r="2365" spans="1:12" ht="22.5" customHeight="1" x14ac:dyDescent="0.25">
      <c r="A2365" s="19" t="s">
        <v>17</v>
      </c>
      <c r="B2365" s="19" t="s">
        <v>18</v>
      </c>
      <c r="C2365" s="19" t="s">
        <v>1707</v>
      </c>
      <c r="D2365" s="19" t="s">
        <v>6369</v>
      </c>
      <c r="E2365" s="3" t="s">
        <v>1711</v>
      </c>
      <c r="F2365" s="32">
        <v>43511</v>
      </c>
      <c r="G2365" s="3" t="s">
        <v>1708</v>
      </c>
      <c r="H2365" s="33" t="s">
        <v>14922</v>
      </c>
      <c r="I2365" s="37" t="s">
        <v>18</v>
      </c>
      <c r="J2365" s="37" t="s">
        <v>233</v>
      </c>
      <c r="K2365" s="33" t="s">
        <v>1709</v>
      </c>
      <c r="L2365" s="33" t="s">
        <v>6370</v>
      </c>
    </row>
    <row r="2366" spans="1:12" ht="22.5" customHeight="1" x14ac:dyDescent="0.25">
      <c r="A2366" s="19" t="s">
        <v>17</v>
      </c>
      <c r="B2366" s="19" t="s">
        <v>18</v>
      </c>
      <c r="C2366" s="19" t="s">
        <v>1707</v>
      </c>
      <c r="D2366" s="19" t="s">
        <v>6371</v>
      </c>
      <c r="E2366" s="3" t="s">
        <v>1711</v>
      </c>
      <c r="F2366" s="32">
        <v>43511</v>
      </c>
      <c r="G2366" s="3" t="s">
        <v>1708</v>
      </c>
      <c r="H2366" s="33" t="s">
        <v>14922</v>
      </c>
      <c r="I2366" s="37" t="s">
        <v>18</v>
      </c>
      <c r="J2366" s="37" t="s">
        <v>233</v>
      </c>
      <c r="K2366" s="33" t="s">
        <v>1709</v>
      </c>
      <c r="L2366" s="33" t="s">
        <v>6372</v>
      </c>
    </row>
    <row r="2367" spans="1:12" ht="22.5" customHeight="1" x14ac:dyDescent="0.25">
      <c r="A2367" s="19" t="s">
        <v>17</v>
      </c>
      <c r="B2367" s="19" t="s">
        <v>18</v>
      </c>
      <c r="C2367" s="19" t="s">
        <v>1707</v>
      </c>
      <c r="D2367" s="19" t="s">
        <v>6373</v>
      </c>
      <c r="E2367" s="3" t="s">
        <v>1711</v>
      </c>
      <c r="F2367" s="32">
        <v>43511</v>
      </c>
      <c r="G2367" s="3" t="s">
        <v>1708</v>
      </c>
      <c r="H2367" s="33" t="s">
        <v>14922</v>
      </c>
      <c r="I2367" s="37" t="s">
        <v>18</v>
      </c>
      <c r="J2367" s="37" t="s">
        <v>233</v>
      </c>
      <c r="K2367" s="33" t="s">
        <v>1709</v>
      </c>
      <c r="L2367" s="33" t="s">
        <v>6374</v>
      </c>
    </row>
    <row r="2368" spans="1:12" ht="22.5" customHeight="1" x14ac:dyDescent="0.25">
      <c r="A2368" s="19" t="s">
        <v>17</v>
      </c>
      <c r="B2368" s="19" t="s">
        <v>18</v>
      </c>
      <c r="C2368" s="19" t="s">
        <v>1707</v>
      </c>
      <c r="D2368" s="19" t="s">
        <v>6375</v>
      </c>
      <c r="E2368" s="3" t="s">
        <v>1711</v>
      </c>
      <c r="F2368" s="32">
        <v>43511</v>
      </c>
      <c r="G2368" s="3" t="s">
        <v>1708</v>
      </c>
      <c r="H2368" s="33" t="s">
        <v>14922</v>
      </c>
      <c r="I2368" s="37" t="s">
        <v>18</v>
      </c>
      <c r="J2368" s="37" t="s">
        <v>233</v>
      </c>
      <c r="K2368" s="33" t="s">
        <v>1709</v>
      </c>
      <c r="L2368" s="33" t="s">
        <v>6376</v>
      </c>
    </row>
    <row r="2369" spans="1:12" ht="22.5" customHeight="1" x14ac:dyDescent="0.25">
      <c r="A2369" s="19" t="s">
        <v>17</v>
      </c>
      <c r="B2369" s="19" t="s">
        <v>18</v>
      </c>
      <c r="C2369" s="19" t="s">
        <v>1707</v>
      </c>
      <c r="D2369" s="19" t="s">
        <v>6377</v>
      </c>
      <c r="E2369" s="3" t="s">
        <v>1711</v>
      </c>
      <c r="F2369" s="32">
        <v>43511</v>
      </c>
      <c r="G2369" s="3" t="s">
        <v>1708</v>
      </c>
      <c r="H2369" s="33" t="s">
        <v>14922</v>
      </c>
      <c r="I2369" s="37" t="s">
        <v>18</v>
      </c>
      <c r="J2369" s="37" t="s">
        <v>233</v>
      </c>
      <c r="K2369" s="33" t="s">
        <v>1709</v>
      </c>
      <c r="L2369" s="33" t="s">
        <v>6378</v>
      </c>
    </row>
    <row r="2370" spans="1:12" ht="22.5" customHeight="1" x14ac:dyDescent="0.25">
      <c r="A2370" s="19" t="s">
        <v>17</v>
      </c>
      <c r="B2370" s="19" t="s">
        <v>18</v>
      </c>
      <c r="C2370" s="19" t="s">
        <v>1707</v>
      </c>
      <c r="D2370" s="19" t="s">
        <v>6379</v>
      </c>
      <c r="E2370" s="3" t="s">
        <v>1711</v>
      </c>
      <c r="F2370" s="32">
        <v>43511</v>
      </c>
      <c r="G2370" s="3" t="s">
        <v>1708</v>
      </c>
      <c r="H2370" s="33" t="s">
        <v>14922</v>
      </c>
      <c r="I2370" s="37" t="s">
        <v>18</v>
      </c>
      <c r="J2370" s="37" t="s">
        <v>233</v>
      </c>
      <c r="K2370" s="33" t="s">
        <v>1709</v>
      </c>
      <c r="L2370" s="33" t="s">
        <v>6380</v>
      </c>
    </row>
    <row r="2371" spans="1:12" ht="22.5" customHeight="1" x14ac:dyDescent="0.25">
      <c r="A2371" s="19" t="s">
        <v>17</v>
      </c>
      <c r="B2371" s="19" t="s">
        <v>18</v>
      </c>
      <c r="C2371" s="19" t="s">
        <v>1707</v>
      </c>
      <c r="D2371" s="19" t="s">
        <v>6381</v>
      </c>
      <c r="E2371" s="3" t="s">
        <v>1711</v>
      </c>
      <c r="F2371" s="32">
        <v>43511</v>
      </c>
      <c r="G2371" s="3" t="s">
        <v>1708</v>
      </c>
      <c r="H2371" s="33" t="s">
        <v>14922</v>
      </c>
      <c r="I2371" s="37" t="s">
        <v>18</v>
      </c>
      <c r="J2371" s="37" t="s">
        <v>233</v>
      </c>
      <c r="K2371" s="33" t="s">
        <v>1709</v>
      </c>
      <c r="L2371" s="33" t="s">
        <v>6382</v>
      </c>
    </row>
    <row r="2372" spans="1:12" ht="22.5" customHeight="1" x14ac:dyDescent="0.25">
      <c r="A2372" s="19" t="s">
        <v>17</v>
      </c>
      <c r="B2372" s="19" t="s">
        <v>18</v>
      </c>
      <c r="C2372" s="19" t="s">
        <v>1707</v>
      </c>
      <c r="D2372" s="19" t="s">
        <v>6383</v>
      </c>
      <c r="E2372" s="3" t="s">
        <v>1711</v>
      </c>
      <c r="F2372" s="32">
        <v>43511</v>
      </c>
      <c r="G2372" s="3" t="s">
        <v>1708</v>
      </c>
      <c r="H2372" s="33" t="s">
        <v>14922</v>
      </c>
      <c r="I2372" s="37" t="s">
        <v>18</v>
      </c>
      <c r="J2372" s="37" t="s">
        <v>233</v>
      </c>
      <c r="K2372" s="33" t="s">
        <v>1709</v>
      </c>
      <c r="L2372" s="33" t="s">
        <v>6384</v>
      </c>
    </row>
    <row r="2373" spans="1:12" ht="22.5" customHeight="1" x14ac:dyDescent="0.25">
      <c r="A2373" s="19" t="s">
        <v>17</v>
      </c>
      <c r="B2373" s="19" t="s">
        <v>18</v>
      </c>
      <c r="C2373" s="19" t="s">
        <v>1707</v>
      </c>
      <c r="D2373" s="19" t="s">
        <v>6385</v>
      </c>
      <c r="E2373" s="3" t="s">
        <v>1711</v>
      </c>
      <c r="F2373" s="32">
        <v>43511</v>
      </c>
      <c r="G2373" s="3" t="s">
        <v>1708</v>
      </c>
      <c r="H2373" s="33" t="s">
        <v>14922</v>
      </c>
      <c r="I2373" s="37" t="s">
        <v>18</v>
      </c>
      <c r="J2373" s="37" t="s">
        <v>233</v>
      </c>
      <c r="K2373" s="33" t="s">
        <v>1709</v>
      </c>
      <c r="L2373" s="33" t="s">
        <v>6386</v>
      </c>
    </row>
    <row r="2374" spans="1:12" ht="22.5" customHeight="1" x14ac:dyDescent="0.25">
      <c r="A2374" s="19" t="s">
        <v>17</v>
      </c>
      <c r="B2374" s="19" t="s">
        <v>18</v>
      </c>
      <c r="C2374" s="19" t="s">
        <v>1707</v>
      </c>
      <c r="D2374" s="19" t="s">
        <v>6387</v>
      </c>
      <c r="E2374" s="3" t="s">
        <v>1711</v>
      </c>
      <c r="F2374" s="32">
        <v>43511</v>
      </c>
      <c r="G2374" s="3" t="s">
        <v>1708</v>
      </c>
      <c r="H2374" s="33" t="s">
        <v>14922</v>
      </c>
      <c r="I2374" s="37" t="s">
        <v>18</v>
      </c>
      <c r="J2374" s="37" t="s">
        <v>233</v>
      </c>
      <c r="K2374" s="33" t="s">
        <v>1709</v>
      </c>
      <c r="L2374" s="33" t="s">
        <v>6388</v>
      </c>
    </row>
    <row r="2375" spans="1:12" ht="22.5" customHeight="1" x14ac:dyDescent="0.25">
      <c r="A2375" s="19" t="s">
        <v>17</v>
      </c>
      <c r="B2375" s="19" t="s">
        <v>18</v>
      </c>
      <c r="C2375" s="19" t="s">
        <v>1707</v>
      </c>
      <c r="D2375" s="19" t="s">
        <v>6389</v>
      </c>
      <c r="E2375" s="3" t="s">
        <v>1711</v>
      </c>
      <c r="F2375" s="32">
        <v>43511</v>
      </c>
      <c r="G2375" s="3" t="s">
        <v>1708</v>
      </c>
      <c r="H2375" s="33" t="s">
        <v>14922</v>
      </c>
      <c r="I2375" s="37" t="s">
        <v>18</v>
      </c>
      <c r="J2375" s="37" t="s">
        <v>233</v>
      </c>
      <c r="K2375" s="33" t="s">
        <v>1709</v>
      </c>
      <c r="L2375" s="33" t="s">
        <v>6390</v>
      </c>
    </row>
    <row r="2376" spans="1:12" ht="22.5" customHeight="1" x14ac:dyDescent="0.25">
      <c r="A2376" s="19" t="s">
        <v>17</v>
      </c>
      <c r="B2376" s="19" t="s">
        <v>18</v>
      </c>
      <c r="C2376" s="19" t="s">
        <v>1707</v>
      </c>
      <c r="D2376" s="19" t="s">
        <v>6391</v>
      </c>
      <c r="E2376" s="3" t="s">
        <v>1711</v>
      </c>
      <c r="F2376" s="32">
        <v>43511</v>
      </c>
      <c r="G2376" s="3" t="s">
        <v>1708</v>
      </c>
      <c r="H2376" s="33" t="s">
        <v>14922</v>
      </c>
      <c r="I2376" s="37" t="s">
        <v>18</v>
      </c>
      <c r="J2376" s="37" t="s">
        <v>233</v>
      </c>
      <c r="K2376" s="33" t="s">
        <v>1709</v>
      </c>
      <c r="L2376" s="33" t="s">
        <v>6392</v>
      </c>
    </row>
    <row r="2377" spans="1:12" ht="22.5" customHeight="1" x14ac:dyDescent="0.25">
      <c r="A2377" s="19" t="s">
        <v>17</v>
      </c>
      <c r="B2377" s="19" t="s">
        <v>18</v>
      </c>
      <c r="C2377" s="19" t="s">
        <v>1707</v>
      </c>
      <c r="D2377" s="19" t="s">
        <v>6393</v>
      </c>
      <c r="E2377" s="3" t="s">
        <v>1711</v>
      </c>
      <c r="F2377" s="32">
        <v>43511</v>
      </c>
      <c r="G2377" s="3" t="s">
        <v>1708</v>
      </c>
      <c r="H2377" s="33" t="s">
        <v>14922</v>
      </c>
      <c r="I2377" s="37" t="s">
        <v>18</v>
      </c>
      <c r="J2377" s="37" t="s">
        <v>233</v>
      </c>
      <c r="K2377" s="33" t="s">
        <v>1709</v>
      </c>
      <c r="L2377" s="33" t="s">
        <v>6394</v>
      </c>
    </row>
    <row r="2378" spans="1:12" ht="22.5" customHeight="1" x14ac:dyDescent="0.25">
      <c r="A2378" s="19" t="s">
        <v>17</v>
      </c>
      <c r="B2378" s="19" t="s">
        <v>18</v>
      </c>
      <c r="C2378" s="19" t="s">
        <v>1707</v>
      </c>
      <c r="D2378" s="19" t="s">
        <v>6395</v>
      </c>
      <c r="E2378" s="3" t="s">
        <v>1711</v>
      </c>
      <c r="F2378" s="32">
        <v>43511</v>
      </c>
      <c r="G2378" s="3" t="s">
        <v>1708</v>
      </c>
      <c r="H2378" s="33" t="s">
        <v>14922</v>
      </c>
      <c r="I2378" s="37" t="s">
        <v>18</v>
      </c>
      <c r="J2378" s="37" t="s">
        <v>233</v>
      </c>
      <c r="K2378" s="33" t="s">
        <v>1709</v>
      </c>
      <c r="L2378" s="33" t="s">
        <v>6396</v>
      </c>
    </row>
    <row r="2379" spans="1:12" ht="22.5" customHeight="1" x14ac:dyDescent="0.25">
      <c r="A2379" s="19" t="s">
        <v>17</v>
      </c>
      <c r="B2379" s="19" t="s">
        <v>18</v>
      </c>
      <c r="C2379" s="19" t="s">
        <v>1707</v>
      </c>
      <c r="D2379" s="19" t="s">
        <v>6397</v>
      </c>
      <c r="E2379" s="3" t="s">
        <v>1711</v>
      </c>
      <c r="F2379" s="32">
        <v>43511</v>
      </c>
      <c r="G2379" s="3" t="s">
        <v>1708</v>
      </c>
      <c r="H2379" s="33" t="s">
        <v>14922</v>
      </c>
      <c r="I2379" s="37" t="s">
        <v>18</v>
      </c>
      <c r="J2379" s="37" t="s">
        <v>233</v>
      </c>
      <c r="K2379" s="33" t="s">
        <v>1709</v>
      </c>
      <c r="L2379" s="33" t="s">
        <v>6398</v>
      </c>
    </row>
    <row r="2380" spans="1:12" ht="22.5" customHeight="1" x14ac:dyDescent="0.25">
      <c r="A2380" s="19" t="s">
        <v>17</v>
      </c>
      <c r="B2380" s="19" t="s">
        <v>18</v>
      </c>
      <c r="C2380" s="19" t="s">
        <v>1707</v>
      </c>
      <c r="D2380" s="19" t="s">
        <v>6399</v>
      </c>
      <c r="E2380" s="3" t="s">
        <v>1711</v>
      </c>
      <c r="F2380" s="32">
        <v>43511</v>
      </c>
      <c r="G2380" s="3" t="s">
        <v>1708</v>
      </c>
      <c r="H2380" s="33" t="s">
        <v>14922</v>
      </c>
      <c r="I2380" s="37" t="s">
        <v>18</v>
      </c>
      <c r="J2380" s="37" t="s">
        <v>233</v>
      </c>
      <c r="K2380" s="33" t="s">
        <v>1709</v>
      </c>
      <c r="L2380" s="33" t="s">
        <v>6400</v>
      </c>
    </row>
    <row r="2381" spans="1:12" ht="22.5" customHeight="1" x14ac:dyDescent="0.25">
      <c r="A2381" s="19" t="s">
        <v>17</v>
      </c>
      <c r="B2381" s="19" t="s">
        <v>18</v>
      </c>
      <c r="C2381" s="19" t="s">
        <v>1707</v>
      </c>
      <c r="D2381" s="19" t="s">
        <v>6401</v>
      </c>
      <c r="E2381" s="3" t="s">
        <v>1711</v>
      </c>
      <c r="F2381" s="32">
        <v>43511</v>
      </c>
      <c r="G2381" s="3" t="s">
        <v>1708</v>
      </c>
      <c r="H2381" s="33" t="s">
        <v>14922</v>
      </c>
      <c r="I2381" s="37" t="s">
        <v>18</v>
      </c>
      <c r="J2381" s="37" t="s">
        <v>233</v>
      </c>
      <c r="K2381" s="33" t="s">
        <v>1709</v>
      </c>
      <c r="L2381" s="33" t="s">
        <v>6402</v>
      </c>
    </row>
    <row r="2382" spans="1:12" ht="22.5" customHeight="1" x14ac:dyDescent="0.25">
      <c r="A2382" s="19" t="s">
        <v>17</v>
      </c>
      <c r="B2382" s="19" t="s">
        <v>18</v>
      </c>
      <c r="C2382" s="19" t="s">
        <v>1707</v>
      </c>
      <c r="D2382" s="19" t="s">
        <v>6403</v>
      </c>
      <c r="E2382" s="3" t="s">
        <v>1711</v>
      </c>
      <c r="F2382" s="32">
        <v>43511</v>
      </c>
      <c r="G2382" s="3" t="s">
        <v>1708</v>
      </c>
      <c r="H2382" s="33" t="s">
        <v>14922</v>
      </c>
      <c r="I2382" s="37" t="s">
        <v>18</v>
      </c>
      <c r="J2382" s="37" t="s">
        <v>233</v>
      </c>
      <c r="K2382" s="33" t="s">
        <v>1709</v>
      </c>
      <c r="L2382" s="33" t="s">
        <v>6404</v>
      </c>
    </row>
    <row r="2383" spans="1:12" ht="22.5" customHeight="1" x14ac:dyDescent="0.25">
      <c r="A2383" s="19" t="s">
        <v>17</v>
      </c>
      <c r="B2383" s="19" t="s">
        <v>18</v>
      </c>
      <c r="C2383" s="19" t="s">
        <v>1707</v>
      </c>
      <c r="D2383" s="19" t="s">
        <v>6405</v>
      </c>
      <c r="E2383" s="3" t="s">
        <v>1711</v>
      </c>
      <c r="F2383" s="32">
        <v>43511</v>
      </c>
      <c r="G2383" s="3" t="s">
        <v>1708</v>
      </c>
      <c r="H2383" s="33" t="s">
        <v>14922</v>
      </c>
      <c r="I2383" s="37" t="s">
        <v>18</v>
      </c>
      <c r="J2383" s="37" t="s">
        <v>233</v>
      </c>
      <c r="K2383" s="33" t="s">
        <v>1709</v>
      </c>
      <c r="L2383" s="33" t="s">
        <v>6406</v>
      </c>
    </row>
    <row r="2384" spans="1:12" ht="22.5" customHeight="1" x14ac:dyDescent="0.25">
      <c r="A2384" s="19" t="s">
        <v>17</v>
      </c>
      <c r="B2384" s="19" t="s">
        <v>18</v>
      </c>
      <c r="C2384" s="19" t="s">
        <v>1707</v>
      </c>
      <c r="D2384" s="19" t="s">
        <v>6407</v>
      </c>
      <c r="E2384" s="3" t="s">
        <v>1711</v>
      </c>
      <c r="F2384" s="32">
        <v>43511</v>
      </c>
      <c r="G2384" s="3" t="s">
        <v>1708</v>
      </c>
      <c r="H2384" s="33" t="s">
        <v>14922</v>
      </c>
      <c r="I2384" s="37" t="s">
        <v>18</v>
      </c>
      <c r="J2384" s="37" t="s">
        <v>233</v>
      </c>
      <c r="K2384" s="33" t="s">
        <v>1709</v>
      </c>
      <c r="L2384" s="33" t="s">
        <v>6408</v>
      </c>
    </row>
    <row r="2385" spans="1:12" ht="22.5" customHeight="1" x14ac:dyDescent="0.25">
      <c r="A2385" s="19" t="s">
        <v>17</v>
      </c>
      <c r="B2385" s="19" t="s">
        <v>18</v>
      </c>
      <c r="C2385" s="19" t="s">
        <v>1707</v>
      </c>
      <c r="D2385" s="19" t="s">
        <v>6409</v>
      </c>
      <c r="E2385" s="3" t="s">
        <v>1711</v>
      </c>
      <c r="F2385" s="32">
        <v>43511</v>
      </c>
      <c r="G2385" s="3" t="s">
        <v>1708</v>
      </c>
      <c r="H2385" s="33" t="s">
        <v>14922</v>
      </c>
      <c r="I2385" s="37" t="s">
        <v>18</v>
      </c>
      <c r="J2385" s="37" t="s">
        <v>233</v>
      </c>
      <c r="K2385" s="33" t="s">
        <v>1709</v>
      </c>
      <c r="L2385" s="33" t="s">
        <v>6410</v>
      </c>
    </row>
    <row r="2386" spans="1:12" ht="22.5" customHeight="1" x14ac:dyDescent="0.25">
      <c r="A2386" s="19" t="s">
        <v>17</v>
      </c>
      <c r="B2386" s="19" t="s">
        <v>18</v>
      </c>
      <c r="C2386" s="19" t="s">
        <v>1707</v>
      </c>
      <c r="D2386" s="19" t="s">
        <v>6411</v>
      </c>
      <c r="E2386" s="3" t="s">
        <v>1711</v>
      </c>
      <c r="F2386" s="32">
        <v>43511</v>
      </c>
      <c r="G2386" s="3" t="s">
        <v>1708</v>
      </c>
      <c r="H2386" s="33" t="s">
        <v>14922</v>
      </c>
      <c r="I2386" s="37" t="s">
        <v>18</v>
      </c>
      <c r="J2386" s="37" t="s">
        <v>233</v>
      </c>
      <c r="K2386" s="33" t="s">
        <v>1709</v>
      </c>
      <c r="L2386" s="33" t="s">
        <v>6412</v>
      </c>
    </row>
    <row r="2387" spans="1:12" ht="22.5" customHeight="1" x14ac:dyDescent="0.25">
      <c r="A2387" s="19" t="s">
        <v>17</v>
      </c>
      <c r="B2387" s="19" t="s">
        <v>18</v>
      </c>
      <c r="C2387" s="19" t="s">
        <v>1707</v>
      </c>
      <c r="D2387" s="19" t="s">
        <v>6413</v>
      </c>
      <c r="E2387" s="3" t="s">
        <v>1711</v>
      </c>
      <c r="F2387" s="32">
        <v>43511</v>
      </c>
      <c r="G2387" s="3" t="s">
        <v>1708</v>
      </c>
      <c r="H2387" s="33" t="s">
        <v>14922</v>
      </c>
      <c r="I2387" s="37" t="s">
        <v>18</v>
      </c>
      <c r="J2387" s="37" t="s">
        <v>233</v>
      </c>
      <c r="K2387" s="33" t="s">
        <v>1709</v>
      </c>
      <c r="L2387" s="33" t="s">
        <v>6414</v>
      </c>
    </row>
    <row r="2388" spans="1:12" ht="22.5" customHeight="1" x14ac:dyDescent="0.25">
      <c r="A2388" s="19" t="s">
        <v>17</v>
      </c>
      <c r="B2388" s="19" t="s">
        <v>18</v>
      </c>
      <c r="C2388" s="19" t="s">
        <v>1707</v>
      </c>
      <c r="D2388" s="19" t="s">
        <v>14392</v>
      </c>
      <c r="E2388" s="3" t="s">
        <v>1711</v>
      </c>
      <c r="F2388" s="32">
        <v>43511</v>
      </c>
      <c r="G2388" s="3" t="s">
        <v>1708</v>
      </c>
      <c r="H2388" s="33" t="s">
        <v>14922</v>
      </c>
      <c r="I2388" s="37" t="s">
        <v>18</v>
      </c>
      <c r="J2388" s="37" t="s">
        <v>233</v>
      </c>
      <c r="K2388" s="33" t="s">
        <v>1709</v>
      </c>
      <c r="L2388" s="33" t="s">
        <v>14393</v>
      </c>
    </row>
    <row r="2389" spans="1:12" ht="22.5" customHeight="1" x14ac:dyDescent="0.25">
      <c r="A2389" s="19" t="s">
        <v>17</v>
      </c>
      <c r="B2389" s="19" t="s">
        <v>18</v>
      </c>
      <c r="C2389" s="19" t="s">
        <v>1707</v>
      </c>
      <c r="D2389" s="19" t="s">
        <v>14394</v>
      </c>
      <c r="E2389" s="3" t="s">
        <v>1711</v>
      </c>
      <c r="F2389" s="32">
        <v>43511</v>
      </c>
      <c r="G2389" s="3" t="s">
        <v>1708</v>
      </c>
      <c r="H2389" s="33" t="s">
        <v>14922</v>
      </c>
      <c r="I2389" s="37" t="s">
        <v>18</v>
      </c>
      <c r="J2389" s="37" t="s">
        <v>233</v>
      </c>
      <c r="K2389" s="33" t="s">
        <v>1709</v>
      </c>
      <c r="L2389" s="33" t="s">
        <v>14395</v>
      </c>
    </row>
    <row r="2390" spans="1:12" ht="22.5" customHeight="1" x14ac:dyDescent="0.25">
      <c r="A2390" s="19" t="s">
        <v>17</v>
      </c>
      <c r="B2390" s="19" t="s">
        <v>18</v>
      </c>
      <c r="C2390" s="19" t="s">
        <v>1707</v>
      </c>
      <c r="D2390" s="19" t="s">
        <v>6415</v>
      </c>
      <c r="E2390" s="3" t="s">
        <v>1711</v>
      </c>
      <c r="F2390" s="32">
        <v>43511</v>
      </c>
      <c r="G2390" s="3" t="s">
        <v>1708</v>
      </c>
      <c r="H2390" s="33" t="s">
        <v>14922</v>
      </c>
      <c r="I2390" s="37" t="s">
        <v>18</v>
      </c>
      <c r="J2390" s="37" t="s">
        <v>233</v>
      </c>
      <c r="K2390" s="33" t="s">
        <v>1709</v>
      </c>
      <c r="L2390" s="33" t="s">
        <v>6416</v>
      </c>
    </row>
    <row r="2391" spans="1:12" ht="22.5" customHeight="1" x14ac:dyDescent="0.25">
      <c r="A2391" s="19" t="s">
        <v>17</v>
      </c>
      <c r="B2391" s="19" t="s">
        <v>18</v>
      </c>
      <c r="C2391" s="19" t="s">
        <v>1707</v>
      </c>
      <c r="D2391" s="19" t="s">
        <v>6417</v>
      </c>
      <c r="E2391" s="3" t="s">
        <v>1711</v>
      </c>
      <c r="F2391" s="32">
        <v>43511</v>
      </c>
      <c r="G2391" s="3" t="s">
        <v>1708</v>
      </c>
      <c r="H2391" s="33" t="s">
        <v>14922</v>
      </c>
      <c r="I2391" s="37" t="s">
        <v>18</v>
      </c>
      <c r="J2391" s="37" t="s">
        <v>233</v>
      </c>
      <c r="K2391" s="33" t="s">
        <v>1709</v>
      </c>
      <c r="L2391" s="33" t="s">
        <v>6418</v>
      </c>
    </row>
    <row r="2392" spans="1:12" ht="22.5" customHeight="1" x14ac:dyDescent="0.25">
      <c r="A2392" s="19" t="s">
        <v>17</v>
      </c>
      <c r="B2392" s="19" t="s">
        <v>18</v>
      </c>
      <c r="C2392" s="19" t="s">
        <v>1707</v>
      </c>
      <c r="D2392" s="19" t="s">
        <v>6419</v>
      </c>
      <c r="E2392" s="3" t="s">
        <v>1711</v>
      </c>
      <c r="F2392" s="32">
        <v>43511</v>
      </c>
      <c r="G2392" s="3" t="s">
        <v>1708</v>
      </c>
      <c r="H2392" s="33" t="s">
        <v>14922</v>
      </c>
      <c r="I2392" s="37" t="s">
        <v>18</v>
      </c>
      <c r="J2392" s="37" t="s">
        <v>233</v>
      </c>
      <c r="K2392" s="33" t="s">
        <v>1709</v>
      </c>
      <c r="L2392" s="33" t="s">
        <v>6420</v>
      </c>
    </row>
    <row r="2393" spans="1:12" ht="22.5" customHeight="1" x14ac:dyDescent="0.25">
      <c r="A2393" s="19" t="s">
        <v>17</v>
      </c>
      <c r="B2393" s="19" t="s">
        <v>18</v>
      </c>
      <c r="C2393" s="19" t="s">
        <v>1707</v>
      </c>
      <c r="D2393" s="19" t="s">
        <v>6421</v>
      </c>
      <c r="E2393" s="3" t="s">
        <v>1711</v>
      </c>
      <c r="F2393" s="32">
        <v>43511</v>
      </c>
      <c r="G2393" s="3" t="s">
        <v>1708</v>
      </c>
      <c r="H2393" s="33" t="s">
        <v>14922</v>
      </c>
      <c r="I2393" s="37" t="s">
        <v>18</v>
      </c>
      <c r="J2393" s="37" t="s">
        <v>233</v>
      </c>
      <c r="K2393" s="33" t="s">
        <v>1709</v>
      </c>
      <c r="L2393" s="33" t="s">
        <v>6422</v>
      </c>
    </row>
    <row r="2394" spans="1:12" ht="22.5" customHeight="1" x14ac:dyDescent="0.25">
      <c r="A2394" s="19" t="s">
        <v>17</v>
      </c>
      <c r="B2394" s="19" t="s">
        <v>18</v>
      </c>
      <c r="C2394" s="19" t="s">
        <v>1707</v>
      </c>
      <c r="D2394" s="19" t="s">
        <v>6423</v>
      </c>
      <c r="E2394" s="3" t="s">
        <v>1711</v>
      </c>
      <c r="F2394" s="32">
        <v>43511</v>
      </c>
      <c r="G2394" s="3" t="s">
        <v>1708</v>
      </c>
      <c r="H2394" s="33" t="s">
        <v>14922</v>
      </c>
      <c r="I2394" s="37" t="s">
        <v>18</v>
      </c>
      <c r="J2394" s="37" t="s">
        <v>233</v>
      </c>
      <c r="K2394" s="33" t="s">
        <v>1709</v>
      </c>
      <c r="L2394" s="33" t="s">
        <v>6424</v>
      </c>
    </row>
    <row r="2395" spans="1:12" ht="22.5" customHeight="1" x14ac:dyDescent="0.25">
      <c r="A2395" s="19" t="s">
        <v>17</v>
      </c>
      <c r="B2395" s="19" t="s">
        <v>18</v>
      </c>
      <c r="C2395" s="19" t="s">
        <v>1707</v>
      </c>
      <c r="D2395" s="19" t="s">
        <v>6425</v>
      </c>
      <c r="E2395" s="3" t="s">
        <v>1711</v>
      </c>
      <c r="F2395" s="32">
        <v>43511</v>
      </c>
      <c r="G2395" s="3" t="s">
        <v>1708</v>
      </c>
      <c r="H2395" s="33" t="s">
        <v>14922</v>
      </c>
      <c r="I2395" s="37" t="s">
        <v>18</v>
      </c>
      <c r="J2395" s="37" t="s">
        <v>233</v>
      </c>
      <c r="K2395" s="33" t="s">
        <v>1709</v>
      </c>
      <c r="L2395" s="33" t="s">
        <v>6426</v>
      </c>
    </row>
    <row r="2396" spans="1:12" ht="22.5" customHeight="1" x14ac:dyDescent="0.25">
      <c r="A2396" s="19" t="s">
        <v>17</v>
      </c>
      <c r="B2396" s="19" t="s">
        <v>18</v>
      </c>
      <c r="C2396" s="19" t="s">
        <v>1707</v>
      </c>
      <c r="D2396" s="19" t="s">
        <v>6427</v>
      </c>
      <c r="E2396" s="3" t="s">
        <v>1711</v>
      </c>
      <c r="F2396" s="32">
        <v>43511</v>
      </c>
      <c r="G2396" s="3" t="s">
        <v>1708</v>
      </c>
      <c r="H2396" s="33" t="s">
        <v>14922</v>
      </c>
      <c r="I2396" s="37" t="s">
        <v>18</v>
      </c>
      <c r="J2396" s="37" t="s">
        <v>233</v>
      </c>
      <c r="K2396" s="33" t="s">
        <v>1709</v>
      </c>
      <c r="L2396" s="33" t="s">
        <v>6428</v>
      </c>
    </row>
    <row r="2397" spans="1:12" ht="22.5" customHeight="1" x14ac:dyDescent="0.25">
      <c r="A2397" s="19" t="s">
        <v>17</v>
      </c>
      <c r="B2397" s="19" t="s">
        <v>18</v>
      </c>
      <c r="C2397" s="19" t="s">
        <v>1707</v>
      </c>
      <c r="D2397" s="19" t="s">
        <v>6429</v>
      </c>
      <c r="E2397" s="3" t="s">
        <v>1711</v>
      </c>
      <c r="F2397" s="32">
        <v>43511</v>
      </c>
      <c r="G2397" s="3" t="s">
        <v>1708</v>
      </c>
      <c r="H2397" s="33" t="s">
        <v>14922</v>
      </c>
      <c r="I2397" s="37" t="s">
        <v>18</v>
      </c>
      <c r="J2397" s="37" t="s">
        <v>233</v>
      </c>
      <c r="K2397" s="33" t="s">
        <v>1709</v>
      </c>
      <c r="L2397" s="33" t="s">
        <v>6430</v>
      </c>
    </row>
    <row r="2398" spans="1:12" ht="22.5" customHeight="1" x14ac:dyDescent="0.25">
      <c r="A2398" s="19" t="s">
        <v>17</v>
      </c>
      <c r="B2398" s="19" t="s">
        <v>18</v>
      </c>
      <c r="C2398" s="19" t="s">
        <v>1707</v>
      </c>
      <c r="D2398" s="19" t="s">
        <v>6431</v>
      </c>
      <c r="E2398" s="3" t="s">
        <v>1711</v>
      </c>
      <c r="F2398" s="32">
        <v>43511</v>
      </c>
      <c r="G2398" s="3" t="s">
        <v>1708</v>
      </c>
      <c r="H2398" s="33" t="s">
        <v>14922</v>
      </c>
      <c r="I2398" s="37" t="s">
        <v>18</v>
      </c>
      <c r="J2398" s="37" t="s">
        <v>233</v>
      </c>
      <c r="K2398" s="33" t="s">
        <v>1709</v>
      </c>
      <c r="L2398" s="33" t="s">
        <v>6432</v>
      </c>
    </row>
    <row r="2399" spans="1:12" ht="22.5" customHeight="1" x14ac:dyDescent="0.25">
      <c r="A2399" s="19" t="s">
        <v>17</v>
      </c>
      <c r="B2399" s="19" t="s">
        <v>18</v>
      </c>
      <c r="C2399" s="19" t="s">
        <v>1707</v>
      </c>
      <c r="D2399" s="19" t="s">
        <v>6433</v>
      </c>
      <c r="E2399" s="3" t="s">
        <v>1711</v>
      </c>
      <c r="F2399" s="32">
        <v>43511</v>
      </c>
      <c r="G2399" s="3" t="s">
        <v>1708</v>
      </c>
      <c r="H2399" s="33" t="s">
        <v>14922</v>
      </c>
      <c r="I2399" s="37" t="s">
        <v>18</v>
      </c>
      <c r="J2399" s="37" t="s">
        <v>233</v>
      </c>
      <c r="K2399" s="33" t="s">
        <v>1709</v>
      </c>
      <c r="L2399" s="33" t="s">
        <v>6434</v>
      </c>
    </row>
    <row r="2400" spans="1:12" ht="22.5" customHeight="1" x14ac:dyDescent="0.25">
      <c r="A2400" s="19" t="s">
        <v>17</v>
      </c>
      <c r="B2400" s="19" t="s">
        <v>18</v>
      </c>
      <c r="C2400" s="19" t="s">
        <v>1707</v>
      </c>
      <c r="D2400" s="19" t="s">
        <v>6435</v>
      </c>
      <c r="E2400" s="3" t="s">
        <v>1711</v>
      </c>
      <c r="F2400" s="32">
        <v>43511</v>
      </c>
      <c r="G2400" s="3" t="s">
        <v>1708</v>
      </c>
      <c r="H2400" s="33" t="s">
        <v>14922</v>
      </c>
      <c r="I2400" s="37" t="s">
        <v>18</v>
      </c>
      <c r="J2400" s="37" t="s">
        <v>233</v>
      </c>
      <c r="K2400" s="33" t="s">
        <v>1709</v>
      </c>
      <c r="L2400" s="33" t="s">
        <v>6436</v>
      </c>
    </row>
    <row r="2401" spans="1:12" ht="22.5" customHeight="1" x14ac:dyDescent="0.25">
      <c r="A2401" s="19" t="s">
        <v>17</v>
      </c>
      <c r="B2401" s="19" t="s">
        <v>18</v>
      </c>
      <c r="C2401" s="19" t="s">
        <v>1707</v>
      </c>
      <c r="D2401" s="19" t="s">
        <v>6437</v>
      </c>
      <c r="E2401" s="3" t="s">
        <v>1711</v>
      </c>
      <c r="F2401" s="32">
        <v>43511</v>
      </c>
      <c r="G2401" s="3" t="s">
        <v>1708</v>
      </c>
      <c r="H2401" s="33" t="s">
        <v>14922</v>
      </c>
      <c r="I2401" s="37" t="s">
        <v>18</v>
      </c>
      <c r="J2401" s="37" t="s">
        <v>233</v>
      </c>
      <c r="K2401" s="33" t="s">
        <v>1709</v>
      </c>
      <c r="L2401" s="33" t="s">
        <v>6438</v>
      </c>
    </row>
    <row r="2402" spans="1:12" ht="22.5" customHeight="1" x14ac:dyDescent="0.25">
      <c r="A2402" s="19" t="s">
        <v>17</v>
      </c>
      <c r="B2402" s="19" t="s">
        <v>18</v>
      </c>
      <c r="C2402" s="19" t="s">
        <v>1707</v>
      </c>
      <c r="D2402" s="19" t="s">
        <v>6439</v>
      </c>
      <c r="E2402" s="3" t="s">
        <v>1711</v>
      </c>
      <c r="F2402" s="32">
        <v>43511</v>
      </c>
      <c r="G2402" s="3" t="s">
        <v>1708</v>
      </c>
      <c r="H2402" s="33" t="s">
        <v>14922</v>
      </c>
      <c r="I2402" s="37" t="s">
        <v>18</v>
      </c>
      <c r="J2402" s="37" t="s">
        <v>233</v>
      </c>
      <c r="K2402" s="33" t="s">
        <v>1709</v>
      </c>
      <c r="L2402" s="33" t="s">
        <v>6440</v>
      </c>
    </row>
    <row r="2403" spans="1:12" ht="22.5" customHeight="1" x14ac:dyDescent="0.25">
      <c r="A2403" s="19" t="s">
        <v>17</v>
      </c>
      <c r="B2403" s="19" t="s">
        <v>18</v>
      </c>
      <c r="C2403" s="19" t="s">
        <v>1707</v>
      </c>
      <c r="D2403" s="19" t="s">
        <v>6441</v>
      </c>
      <c r="E2403" s="3" t="s">
        <v>1711</v>
      </c>
      <c r="F2403" s="32">
        <v>43511</v>
      </c>
      <c r="G2403" s="3" t="s">
        <v>1708</v>
      </c>
      <c r="H2403" s="33" t="s">
        <v>14922</v>
      </c>
      <c r="I2403" s="37" t="s">
        <v>18</v>
      </c>
      <c r="J2403" s="37" t="s">
        <v>233</v>
      </c>
      <c r="K2403" s="33" t="s">
        <v>1709</v>
      </c>
      <c r="L2403" s="33" t="s">
        <v>6442</v>
      </c>
    </row>
    <row r="2404" spans="1:12" ht="22.5" customHeight="1" x14ac:dyDescent="0.25">
      <c r="A2404" s="19" t="s">
        <v>17</v>
      </c>
      <c r="B2404" s="19" t="s">
        <v>18</v>
      </c>
      <c r="C2404" s="19" t="s">
        <v>1707</v>
      </c>
      <c r="D2404" s="19" t="s">
        <v>6443</v>
      </c>
      <c r="E2404" s="3" t="s">
        <v>1711</v>
      </c>
      <c r="F2404" s="32">
        <v>43511</v>
      </c>
      <c r="G2404" s="3" t="s">
        <v>1708</v>
      </c>
      <c r="H2404" s="33" t="s">
        <v>14922</v>
      </c>
      <c r="I2404" s="37" t="s">
        <v>18</v>
      </c>
      <c r="J2404" s="37" t="s">
        <v>233</v>
      </c>
      <c r="K2404" s="33" t="s">
        <v>1709</v>
      </c>
      <c r="L2404" s="33" t="s">
        <v>6444</v>
      </c>
    </row>
    <row r="2405" spans="1:12" ht="22.5" customHeight="1" x14ac:dyDescent="0.25">
      <c r="A2405" s="19" t="s">
        <v>17</v>
      </c>
      <c r="B2405" s="19" t="s">
        <v>18</v>
      </c>
      <c r="C2405" s="19" t="s">
        <v>1707</v>
      </c>
      <c r="D2405" s="19" t="s">
        <v>6445</v>
      </c>
      <c r="E2405" s="3" t="s">
        <v>1711</v>
      </c>
      <c r="F2405" s="32">
        <v>43511</v>
      </c>
      <c r="G2405" s="3" t="s">
        <v>1708</v>
      </c>
      <c r="H2405" s="33" t="s">
        <v>14922</v>
      </c>
      <c r="I2405" s="37" t="s">
        <v>18</v>
      </c>
      <c r="J2405" s="37" t="s">
        <v>233</v>
      </c>
      <c r="K2405" s="33" t="s">
        <v>1709</v>
      </c>
      <c r="L2405" s="33" t="s">
        <v>6446</v>
      </c>
    </row>
    <row r="2406" spans="1:12" ht="22.5" customHeight="1" x14ac:dyDescent="0.25">
      <c r="A2406" s="19" t="s">
        <v>17</v>
      </c>
      <c r="B2406" s="19" t="s">
        <v>18</v>
      </c>
      <c r="C2406" s="19" t="s">
        <v>1707</v>
      </c>
      <c r="D2406" s="19" t="s">
        <v>6447</v>
      </c>
      <c r="E2406" s="3" t="s">
        <v>1711</v>
      </c>
      <c r="F2406" s="32">
        <v>43511</v>
      </c>
      <c r="G2406" s="3" t="s">
        <v>1708</v>
      </c>
      <c r="H2406" s="33" t="s">
        <v>14922</v>
      </c>
      <c r="I2406" s="37" t="s">
        <v>18</v>
      </c>
      <c r="J2406" s="37" t="s">
        <v>233</v>
      </c>
      <c r="K2406" s="33" t="s">
        <v>1709</v>
      </c>
      <c r="L2406" s="33" t="s">
        <v>6448</v>
      </c>
    </row>
    <row r="2407" spans="1:12" ht="22.5" customHeight="1" x14ac:dyDescent="0.25">
      <c r="A2407" s="19" t="s">
        <v>17</v>
      </c>
      <c r="B2407" s="19" t="s">
        <v>18</v>
      </c>
      <c r="C2407" s="19" t="s">
        <v>1707</v>
      </c>
      <c r="D2407" s="19" t="s">
        <v>6449</v>
      </c>
      <c r="E2407" s="3" t="s">
        <v>1711</v>
      </c>
      <c r="F2407" s="32">
        <v>43511</v>
      </c>
      <c r="G2407" s="3" t="s">
        <v>1708</v>
      </c>
      <c r="H2407" s="33" t="s">
        <v>14922</v>
      </c>
      <c r="I2407" s="37" t="s">
        <v>18</v>
      </c>
      <c r="J2407" s="37" t="s">
        <v>233</v>
      </c>
      <c r="K2407" s="33" t="s">
        <v>1709</v>
      </c>
      <c r="L2407" s="33" t="s">
        <v>6450</v>
      </c>
    </row>
    <row r="2408" spans="1:12" ht="22.5" customHeight="1" x14ac:dyDescent="0.25">
      <c r="A2408" s="19" t="s">
        <v>17</v>
      </c>
      <c r="B2408" s="19" t="s">
        <v>18</v>
      </c>
      <c r="C2408" s="19" t="s">
        <v>1707</v>
      </c>
      <c r="D2408" s="19" t="s">
        <v>6451</v>
      </c>
      <c r="E2408" s="3" t="s">
        <v>1711</v>
      </c>
      <c r="F2408" s="32">
        <v>43511</v>
      </c>
      <c r="G2408" s="3" t="s">
        <v>1708</v>
      </c>
      <c r="H2408" s="33" t="s">
        <v>14922</v>
      </c>
      <c r="I2408" s="37" t="s">
        <v>18</v>
      </c>
      <c r="J2408" s="37" t="s">
        <v>233</v>
      </c>
      <c r="K2408" s="33" t="s">
        <v>1709</v>
      </c>
      <c r="L2408" s="33" t="s">
        <v>6452</v>
      </c>
    </row>
    <row r="2409" spans="1:12" ht="22.5" customHeight="1" x14ac:dyDescent="0.25">
      <c r="A2409" s="19" t="s">
        <v>17</v>
      </c>
      <c r="B2409" s="19" t="s">
        <v>18</v>
      </c>
      <c r="C2409" s="19" t="s">
        <v>1707</v>
      </c>
      <c r="D2409" s="19" t="s">
        <v>6453</v>
      </c>
      <c r="E2409" s="3" t="s">
        <v>1711</v>
      </c>
      <c r="F2409" s="32">
        <v>43511</v>
      </c>
      <c r="G2409" s="3" t="s">
        <v>1708</v>
      </c>
      <c r="H2409" s="33" t="s">
        <v>14922</v>
      </c>
      <c r="I2409" s="37" t="s">
        <v>18</v>
      </c>
      <c r="J2409" s="37" t="s">
        <v>233</v>
      </c>
      <c r="K2409" s="33" t="s">
        <v>1709</v>
      </c>
      <c r="L2409" s="33" t="s">
        <v>6454</v>
      </c>
    </row>
    <row r="2410" spans="1:12" ht="22.5" customHeight="1" x14ac:dyDescent="0.25">
      <c r="A2410" s="19" t="s">
        <v>17</v>
      </c>
      <c r="B2410" s="19" t="s">
        <v>18</v>
      </c>
      <c r="C2410" s="19" t="s">
        <v>1707</v>
      </c>
      <c r="D2410" s="19" t="s">
        <v>6455</v>
      </c>
      <c r="E2410" s="3" t="s">
        <v>1711</v>
      </c>
      <c r="F2410" s="32">
        <v>43511</v>
      </c>
      <c r="G2410" s="3" t="s">
        <v>1708</v>
      </c>
      <c r="H2410" s="33" t="s">
        <v>14922</v>
      </c>
      <c r="I2410" s="37" t="s">
        <v>18</v>
      </c>
      <c r="J2410" s="37" t="s">
        <v>233</v>
      </c>
      <c r="K2410" s="33" t="s">
        <v>1709</v>
      </c>
      <c r="L2410" s="33" t="s">
        <v>6456</v>
      </c>
    </row>
    <row r="2411" spans="1:12" ht="22.5" customHeight="1" x14ac:dyDescent="0.25">
      <c r="A2411" s="19" t="s">
        <v>17</v>
      </c>
      <c r="B2411" s="19" t="s">
        <v>18</v>
      </c>
      <c r="C2411" s="19" t="s">
        <v>1707</v>
      </c>
      <c r="D2411" s="19" t="s">
        <v>6457</v>
      </c>
      <c r="E2411" s="3" t="s">
        <v>1711</v>
      </c>
      <c r="F2411" s="32">
        <v>43511</v>
      </c>
      <c r="G2411" s="3" t="s">
        <v>1708</v>
      </c>
      <c r="H2411" s="33" t="s">
        <v>14922</v>
      </c>
      <c r="I2411" s="37" t="s">
        <v>18</v>
      </c>
      <c r="J2411" s="37" t="s">
        <v>233</v>
      </c>
      <c r="K2411" s="33" t="s">
        <v>1709</v>
      </c>
      <c r="L2411" s="33" t="s">
        <v>6458</v>
      </c>
    </row>
    <row r="2412" spans="1:12" ht="22.5" customHeight="1" x14ac:dyDescent="0.25">
      <c r="A2412" s="19" t="s">
        <v>17</v>
      </c>
      <c r="B2412" s="19" t="s">
        <v>18</v>
      </c>
      <c r="C2412" s="19" t="s">
        <v>1707</v>
      </c>
      <c r="D2412" s="19" t="s">
        <v>6459</v>
      </c>
      <c r="E2412" s="3" t="s">
        <v>1711</v>
      </c>
      <c r="F2412" s="32">
        <v>43511</v>
      </c>
      <c r="G2412" s="3" t="s">
        <v>1708</v>
      </c>
      <c r="H2412" s="33" t="s">
        <v>14922</v>
      </c>
      <c r="I2412" s="37" t="s">
        <v>18</v>
      </c>
      <c r="J2412" s="37" t="s">
        <v>233</v>
      </c>
      <c r="K2412" s="33" t="s">
        <v>1709</v>
      </c>
      <c r="L2412" s="33" t="s">
        <v>6460</v>
      </c>
    </row>
    <row r="2413" spans="1:12" ht="22.5" customHeight="1" x14ac:dyDescent="0.25">
      <c r="A2413" s="19" t="s">
        <v>17</v>
      </c>
      <c r="B2413" s="19" t="s">
        <v>18</v>
      </c>
      <c r="C2413" s="19" t="s">
        <v>1707</v>
      </c>
      <c r="D2413" s="19" t="s">
        <v>6461</v>
      </c>
      <c r="E2413" s="3" t="s">
        <v>1711</v>
      </c>
      <c r="F2413" s="32">
        <v>43511</v>
      </c>
      <c r="G2413" s="3" t="s">
        <v>1708</v>
      </c>
      <c r="H2413" s="33" t="s">
        <v>14922</v>
      </c>
      <c r="I2413" s="37" t="s">
        <v>18</v>
      </c>
      <c r="J2413" s="37" t="s">
        <v>233</v>
      </c>
      <c r="K2413" s="33" t="s">
        <v>1709</v>
      </c>
      <c r="L2413" s="33" t="s">
        <v>6462</v>
      </c>
    </row>
    <row r="2414" spans="1:12" ht="22.5" customHeight="1" x14ac:dyDescent="0.25">
      <c r="A2414" s="19" t="s">
        <v>17</v>
      </c>
      <c r="B2414" s="19" t="s">
        <v>18</v>
      </c>
      <c r="C2414" s="19" t="s">
        <v>1707</v>
      </c>
      <c r="D2414" s="19" t="s">
        <v>6463</v>
      </c>
      <c r="E2414" s="3" t="s">
        <v>1711</v>
      </c>
      <c r="F2414" s="32">
        <v>43511</v>
      </c>
      <c r="G2414" s="3" t="s">
        <v>1708</v>
      </c>
      <c r="H2414" s="33" t="s">
        <v>14922</v>
      </c>
      <c r="I2414" s="37" t="s">
        <v>18</v>
      </c>
      <c r="J2414" s="37" t="s">
        <v>233</v>
      </c>
      <c r="K2414" s="33" t="s">
        <v>1709</v>
      </c>
      <c r="L2414" s="33" t="s">
        <v>6464</v>
      </c>
    </row>
    <row r="2415" spans="1:12" ht="22.5" customHeight="1" x14ac:dyDescent="0.25">
      <c r="A2415" s="19" t="s">
        <v>17</v>
      </c>
      <c r="B2415" s="19" t="s">
        <v>18</v>
      </c>
      <c r="C2415" s="19" t="s">
        <v>1707</v>
      </c>
      <c r="D2415" s="19" t="s">
        <v>6465</v>
      </c>
      <c r="E2415" s="3" t="s">
        <v>1711</v>
      </c>
      <c r="F2415" s="32">
        <v>43511</v>
      </c>
      <c r="G2415" s="3" t="s">
        <v>1708</v>
      </c>
      <c r="H2415" s="33" t="s">
        <v>14922</v>
      </c>
      <c r="I2415" s="37" t="s">
        <v>18</v>
      </c>
      <c r="J2415" s="37" t="s">
        <v>233</v>
      </c>
      <c r="K2415" s="33" t="s">
        <v>1709</v>
      </c>
      <c r="L2415" s="33" t="s">
        <v>6466</v>
      </c>
    </row>
    <row r="2416" spans="1:12" ht="22.5" customHeight="1" x14ac:dyDescent="0.25">
      <c r="A2416" s="19" t="s">
        <v>17</v>
      </c>
      <c r="B2416" s="19" t="s">
        <v>18</v>
      </c>
      <c r="C2416" s="19" t="s">
        <v>1707</v>
      </c>
      <c r="D2416" s="19" t="s">
        <v>6467</v>
      </c>
      <c r="E2416" s="3" t="s">
        <v>1711</v>
      </c>
      <c r="F2416" s="32">
        <v>43511</v>
      </c>
      <c r="G2416" s="3" t="s">
        <v>1708</v>
      </c>
      <c r="H2416" s="33" t="s">
        <v>14922</v>
      </c>
      <c r="I2416" s="37" t="s">
        <v>18</v>
      </c>
      <c r="J2416" s="37" t="s">
        <v>233</v>
      </c>
      <c r="K2416" s="33" t="s">
        <v>1709</v>
      </c>
      <c r="L2416" s="33" t="s">
        <v>6468</v>
      </c>
    </row>
    <row r="2417" spans="1:12" ht="22.5" customHeight="1" x14ac:dyDescent="0.25">
      <c r="A2417" s="19" t="s">
        <v>17</v>
      </c>
      <c r="B2417" s="19" t="s">
        <v>18</v>
      </c>
      <c r="C2417" s="19" t="s">
        <v>1707</v>
      </c>
      <c r="D2417" s="19" t="s">
        <v>6469</v>
      </c>
      <c r="E2417" s="3" t="s">
        <v>1711</v>
      </c>
      <c r="F2417" s="32">
        <v>43511</v>
      </c>
      <c r="G2417" s="3" t="s">
        <v>1708</v>
      </c>
      <c r="H2417" s="33" t="s">
        <v>14922</v>
      </c>
      <c r="I2417" s="37" t="s">
        <v>18</v>
      </c>
      <c r="J2417" s="37" t="s">
        <v>233</v>
      </c>
      <c r="K2417" s="33" t="s">
        <v>1709</v>
      </c>
      <c r="L2417" s="33" t="s">
        <v>6470</v>
      </c>
    </row>
    <row r="2418" spans="1:12" ht="22.5" customHeight="1" x14ac:dyDescent="0.25">
      <c r="A2418" s="19" t="s">
        <v>17</v>
      </c>
      <c r="B2418" s="19" t="s">
        <v>18</v>
      </c>
      <c r="C2418" s="19" t="s">
        <v>1707</v>
      </c>
      <c r="D2418" s="19" t="s">
        <v>6471</v>
      </c>
      <c r="E2418" s="3" t="s">
        <v>1711</v>
      </c>
      <c r="F2418" s="32">
        <v>43511</v>
      </c>
      <c r="G2418" s="3" t="s">
        <v>1708</v>
      </c>
      <c r="H2418" s="33" t="s">
        <v>14922</v>
      </c>
      <c r="I2418" s="37" t="s">
        <v>18</v>
      </c>
      <c r="J2418" s="37" t="s">
        <v>233</v>
      </c>
      <c r="K2418" s="33" t="s">
        <v>1709</v>
      </c>
      <c r="L2418" s="33" t="s">
        <v>6472</v>
      </c>
    </row>
    <row r="2419" spans="1:12" ht="22.5" customHeight="1" x14ac:dyDescent="0.25">
      <c r="A2419" s="19" t="s">
        <v>17</v>
      </c>
      <c r="B2419" s="19" t="s">
        <v>18</v>
      </c>
      <c r="C2419" s="19" t="s">
        <v>1707</v>
      </c>
      <c r="D2419" s="19" t="s">
        <v>6473</v>
      </c>
      <c r="E2419" s="3" t="s">
        <v>1711</v>
      </c>
      <c r="F2419" s="32">
        <v>43511</v>
      </c>
      <c r="G2419" s="3" t="s">
        <v>1708</v>
      </c>
      <c r="H2419" s="33" t="s">
        <v>14922</v>
      </c>
      <c r="I2419" s="37" t="s">
        <v>18</v>
      </c>
      <c r="J2419" s="37" t="s">
        <v>233</v>
      </c>
      <c r="K2419" s="33" t="s">
        <v>1709</v>
      </c>
      <c r="L2419" s="33" t="s">
        <v>6474</v>
      </c>
    </row>
    <row r="2420" spans="1:12" ht="22.5" customHeight="1" x14ac:dyDescent="0.25">
      <c r="A2420" s="19" t="s">
        <v>17</v>
      </c>
      <c r="B2420" s="19" t="s">
        <v>18</v>
      </c>
      <c r="C2420" s="19" t="s">
        <v>1707</v>
      </c>
      <c r="D2420" s="19" t="s">
        <v>6475</v>
      </c>
      <c r="E2420" s="3" t="s">
        <v>1711</v>
      </c>
      <c r="F2420" s="32">
        <v>43511</v>
      </c>
      <c r="G2420" s="3" t="s">
        <v>1708</v>
      </c>
      <c r="H2420" s="33" t="s">
        <v>14922</v>
      </c>
      <c r="I2420" s="37" t="s">
        <v>18</v>
      </c>
      <c r="J2420" s="37" t="s">
        <v>233</v>
      </c>
      <c r="K2420" s="33" t="s">
        <v>1709</v>
      </c>
      <c r="L2420" s="33" t="s">
        <v>6476</v>
      </c>
    </row>
    <row r="2421" spans="1:12" ht="22.5" customHeight="1" x14ac:dyDescent="0.25">
      <c r="A2421" s="19" t="s">
        <v>17</v>
      </c>
      <c r="B2421" s="19" t="s">
        <v>18</v>
      </c>
      <c r="C2421" s="19" t="s">
        <v>1707</v>
      </c>
      <c r="D2421" s="19" t="s">
        <v>6477</v>
      </c>
      <c r="E2421" s="3" t="s">
        <v>1711</v>
      </c>
      <c r="F2421" s="32">
        <v>43511</v>
      </c>
      <c r="G2421" s="3" t="s">
        <v>1708</v>
      </c>
      <c r="H2421" s="33" t="s">
        <v>14922</v>
      </c>
      <c r="I2421" s="37" t="s">
        <v>18</v>
      </c>
      <c r="J2421" s="37" t="s">
        <v>233</v>
      </c>
      <c r="K2421" s="33" t="s">
        <v>1709</v>
      </c>
      <c r="L2421" s="33" t="s">
        <v>6478</v>
      </c>
    </row>
    <row r="2422" spans="1:12" ht="22.5" customHeight="1" x14ac:dyDescent="0.25">
      <c r="A2422" s="19" t="s">
        <v>17</v>
      </c>
      <c r="B2422" s="19" t="s">
        <v>18</v>
      </c>
      <c r="C2422" s="19" t="s">
        <v>1707</v>
      </c>
      <c r="D2422" s="19" t="s">
        <v>6479</v>
      </c>
      <c r="E2422" s="3" t="s">
        <v>1711</v>
      </c>
      <c r="F2422" s="32">
        <v>43511</v>
      </c>
      <c r="G2422" s="3" t="s">
        <v>1708</v>
      </c>
      <c r="H2422" s="33" t="s">
        <v>14922</v>
      </c>
      <c r="I2422" s="37" t="s">
        <v>18</v>
      </c>
      <c r="J2422" s="37" t="s">
        <v>233</v>
      </c>
      <c r="K2422" s="33" t="s">
        <v>1709</v>
      </c>
      <c r="L2422" s="33" t="s">
        <v>6480</v>
      </c>
    </row>
    <row r="2423" spans="1:12" ht="22.5" customHeight="1" x14ac:dyDescent="0.25">
      <c r="A2423" s="19" t="s">
        <v>17</v>
      </c>
      <c r="B2423" s="19" t="s">
        <v>18</v>
      </c>
      <c r="C2423" s="19" t="s">
        <v>1707</v>
      </c>
      <c r="D2423" s="19" t="s">
        <v>6481</v>
      </c>
      <c r="E2423" s="3" t="s">
        <v>1711</v>
      </c>
      <c r="F2423" s="32">
        <v>43511</v>
      </c>
      <c r="G2423" s="3" t="s">
        <v>1708</v>
      </c>
      <c r="H2423" s="33" t="s">
        <v>14922</v>
      </c>
      <c r="I2423" s="37" t="s">
        <v>18</v>
      </c>
      <c r="J2423" s="37" t="s">
        <v>233</v>
      </c>
      <c r="K2423" s="33" t="s">
        <v>1709</v>
      </c>
      <c r="L2423" s="33" t="s">
        <v>6482</v>
      </c>
    </row>
    <row r="2424" spans="1:12" ht="22.5" customHeight="1" x14ac:dyDescent="0.25">
      <c r="A2424" s="19" t="s">
        <v>17</v>
      </c>
      <c r="B2424" s="19" t="s">
        <v>18</v>
      </c>
      <c r="C2424" s="19" t="s">
        <v>1707</v>
      </c>
      <c r="D2424" s="19" t="s">
        <v>6483</v>
      </c>
      <c r="E2424" s="3" t="s">
        <v>1711</v>
      </c>
      <c r="F2424" s="32">
        <v>43511</v>
      </c>
      <c r="G2424" s="3" t="s">
        <v>1708</v>
      </c>
      <c r="H2424" s="33" t="s">
        <v>14922</v>
      </c>
      <c r="I2424" s="37" t="s">
        <v>18</v>
      </c>
      <c r="J2424" s="37" t="s">
        <v>233</v>
      </c>
      <c r="K2424" s="33" t="s">
        <v>1709</v>
      </c>
      <c r="L2424" s="33" t="s">
        <v>6484</v>
      </c>
    </row>
    <row r="2425" spans="1:12" ht="22.5" customHeight="1" x14ac:dyDescent="0.25">
      <c r="A2425" s="19" t="s">
        <v>17</v>
      </c>
      <c r="B2425" s="19" t="s">
        <v>18</v>
      </c>
      <c r="C2425" s="19" t="s">
        <v>1707</v>
      </c>
      <c r="D2425" s="19" t="s">
        <v>6485</v>
      </c>
      <c r="E2425" s="3" t="s">
        <v>1711</v>
      </c>
      <c r="F2425" s="32">
        <v>43511</v>
      </c>
      <c r="G2425" s="3" t="s">
        <v>1708</v>
      </c>
      <c r="H2425" s="33" t="s">
        <v>14922</v>
      </c>
      <c r="I2425" s="37" t="s">
        <v>18</v>
      </c>
      <c r="J2425" s="37" t="s">
        <v>233</v>
      </c>
      <c r="K2425" s="33" t="s">
        <v>1709</v>
      </c>
      <c r="L2425" s="33" t="s">
        <v>6486</v>
      </c>
    </row>
    <row r="2426" spans="1:12" ht="22.5" customHeight="1" x14ac:dyDescent="0.25">
      <c r="A2426" s="19" t="s">
        <v>17</v>
      </c>
      <c r="B2426" s="19" t="s">
        <v>18</v>
      </c>
      <c r="C2426" s="19" t="s">
        <v>1707</v>
      </c>
      <c r="D2426" s="19" t="s">
        <v>6487</v>
      </c>
      <c r="E2426" s="3" t="s">
        <v>1711</v>
      </c>
      <c r="F2426" s="32">
        <v>43511</v>
      </c>
      <c r="G2426" s="3" t="s">
        <v>1708</v>
      </c>
      <c r="H2426" s="33" t="s">
        <v>14922</v>
      </c>
      <c r="I2426" s="37" t="s">
        <v>18</v>
      </c>
      <c r="J2426" s="37" t="s">
        <v>233</v>
      </c>
      <c r="K2426" s="33" t="s">
        <v>1709</v>
      </c>
      <c r="L2426" s="33" t="s">
        <v>6488</v>
      </c>
    </row>
    <row r="2427" spans="1:12" ht="22.5" customHeight="1" x14ac:dyDescent="0.25">
      <c r="A2427" s="19" t="s">
        <v>17</v>
      </c>
      <c r="B2427" s="19" t="s">
        <v>18</v>
      </c>
      <c r="C2427" s="19" t="s">
        <v>1707</v>
      </c>
      <c r="D2427" s="19" t="s">
        <v>6489</v>
      </c>
      <c r="E2427" s="3" t="s">
        <v>1711</v>
      </c>
      <c r="F2427" s="32">
        <v>43511</v>
      </c>
      <c r="G2427" s="3" t="s">
        <v>1708</v>
      </c>
      <c r="H2427" s="33" t="s">
        <v>14922</v>
      </c>
      <c r="I2427" s="37" t="s">
        <v>18</v>
      </c>
      <c r="J2427" s="37" t="s">
        <v>233</v>
      </c>
      <c r="K2427" s="33" t="s">
        <v>1709</v>
      </c>
      <c r="L2427" s="33" t="s">
        <v>6490</v>
      </c>
    </row>
    <row r="2428" spans="1:12" ht="22.5" customHeight="1" x14ac:dyDescent="0.25">
      <c r="A2428" s="19" t="s">
        <v>17</v>
      </c>
      <c r="B2428" s="19" t="s">
        <v>18</v>
      </c>
      <c r="C2428" s="19" t="s">
        <v>1707</v>
      </c>
      <c r="D2428" s="19" t="s">
        <v>6491</v>
      </c>
      <c r="E2428" s="3" t="s">
        <v>1711</v>
      </c>
      <c r="F2428" s="32">
        <v>43511</v>
      </c>
      <c r="G2428" s="3" t="s">
        <v>1708</v>
      </c>
      <c r="H2428" s="33" t="s">
        <v>14922</v>
      </c>
      <c r="I2428" s="37" t="s">
        <v>18</v>
      </c>
      <c r="J2428" s="37" t="s">
        <v>233</v>
      </c>
      <c r="K2428" s="33" t="s">
        <v>1709</v>
      </c>
      <c r="L2428" s="33" t="s">
        <v>6492</v>
      </c>
    </row>
    <row r="2429" spans="1:12" ht="22.5" customHeight="1" x14ac:dyDescent="0.25">
      <c r="A2429" s="19" t="s">
        <v>17</v>
      </c>
      <c r="B2429" s="19" t="s">
        <v>18</v>
      </c>
      <c r="C2429" s="19" t="s">
        <v>1707</v>
      </c>
      <c r="D2429" s="19" t="s">
        <v>6493</v>
      </c>
      <c r="E2429" s="3" t="s">
        <v>1711</v>
      </c>
      <c r="F2429" s="32">
        <v>43511</v>
      </c>
      <c r="G2429" s="3" t="s">
        <v>1708</v>
      </c>
      <c r="H2429" s="33" t="s">
        <v>14922</v>
      </c>
      <c r="I2429" s="37" t="s">
        <v>18</v>
      </c>
      <c r="J2429" s="37" t="s">
        <v>233</v>
      </c>
      <c r="K2429" s="33" t="s">
        <v>1709</v>
      </c>
      <c r="L2429" s="33" t="s">
        <v>6494</v>
      </c>
    </row>
    <row r="2430" spans="1:12" ht="22.5" customHeight="1" x14ac:dyDescent="0.25">
      <c r="A2430" s="19" t="s">
        <v>17</v>
      </c>
      <c r="B2430" s="19" t="s">
        <v>18</v>
      </c>
      <c r="C2430" s="19" t="s">
        <v>1707</v>
      </c>
      <c r="D2430" s="19" t="s">
        <v>6495</v>
      </c>
      <c r="E2430" s="3" t="s">
        <v>1711</v>
      </c>
      <c r="F2430" s="32">
        <v>43511</v>
      </c>
      <c r="G2430" s="3" t="s">
        <v>1708</v>
      </c>
      <c r="H2430" s="33" t="s">
        <v>14922</v>
      </c>
      <c r="I2430" s="37" t="s">
        <v>18</v>
      </c>
      <c r="J2430" s="37" t="s">
        <v>233</v>
      </c>
      <c r="K2430" s="33" t="s">
        <v>1709</v>
      </c>
      <c r="L2430" s="33" t="s">
        <v>6496</v>
      </c>
    </row>
    <row r="2431" spans="1:12" ht="22.5" customHeight="1" x14ac:dyDescent="0.25">
      <c r="A2431" s="19" t="s">
        <v>17</v>
      </c>
      <c r="B2431" s="19" t="s">
        <v>18</v>
      </c>
      <c r="C2431" s="19" t="s">
        <v>1707</v>
      </c>
      <c r="D2431" s="19" t="s">
        <v>6497</v>
      </c>
      <c r="E2431" s="3" t="s">
        <v>1711</v>
      </c>
      <c r="F2431" s="32">
        <v>43511</v>
      </c>
      <c r="G2431" s="3" t="s">
        <v>1708</v>
      </c>
      <c r="H2431" s="33" t="s">
        <v>14922</v>
      </c>
      <c r="I2431" s="37" t="s">
        <v>18</v>
      </c>
      <c r="J2431" s="37" t="s">
        <v>233</v>
      </c>
      <c r="K2431" s="33" t="s">
        <v>1709</v>
      </c>
      <c r="L2431" s="33" t="s">
        <v>6498</v>
      </c>
    </row>
    <row r="2432" spans="1:12" ht="22.5" customHeight="1" x14ac:dyDescent="0.25">
      <c r="A2432" s="19" t="s">
        <v>17</v>
      </c>
      <c r="B2432" s="19" t="s">
        <v>18</v>
      </c>
      <c r="C2432" s="19" t="s">
        <v>1707</v>
      </c>
      <c r="D2432" s="19" t="s">
        <v>6499</v>
      </c>
      <c r="E2432" s="3" t="s">
        <v>1711</v>
      </c>
      <c r="F2432" s="32">
        <v>43511</v>
      </c>
      <c r="G2432" s="3" t="s">
        <v>1708</v>
      </c>
      <c r="H2432" s="33" t="s">
        <v>14922</v>
      </c>
      <c r="I2432" s="37" t="s">
        <v>18</v>
      </c>
      <c r="J2432" s="37" t="s">
        <v>233</v>
      </c>
      <c r="K2432" s="33" t="s">
        <v>1709</v>
      </c>
      <c r="L2432" s="33" t="s">
        <v>6500</v>
      </c>
    </row>
    <row r="2433" spans="1:12" ht="22.5" customHeight="1" x14ac:dyDescent="0.25">
      <c r="A2433" s="19" t="s">
        <v>17</v>
      </c>
      <c r="B2433" s="19" t="s">
        <v>18</v>
      </c>
      <c r="C2433" s="19" t="s">
        <v>1707</v>
      </c>
      <c r="D2433" s="19" t="s">
        <v>6501</v>
      </c>
      <c r="E2433" s="3" t="s">
        <v>1711</v>
      </c>
      <c r="F2433" s="32">
        <v>43511</v>
      </c>
      <c r="G2433" s="3" t="s">
        <v>1708</v>
      </c>
      <c r="H2433" s="33" t="s">
        <v>14922</v>
      </c>
      <c r="I2433" s="37" t="s">
        <v>18</v>
      </c>
      <c r="J2433" s="37" t="s">
        <v>233</v>
      </c>
      <c r="K2433" s="33" t="s">
        <v>1709</v>
      </c>
      <c r="L2433" s="33" t="s">
        <v>6502</v>
      </c>
    </row>
    <row r="2434" spans="1:12" ht="22.5" customHeight="1" x14ac:dyDescent="0.25">
      <c r="A2434" s="19" t="s">
        <v>17</v>
      </c>
      <c r="B2434" s="19" t="s">
        <v>18</v>
      </c>
      <c r="C2434" s="19" t="s">
        <v>1707</v>
      </c>
      <c r="D2434" s="19" t="s">
        <v>14396</v>
      </c>
      <c r="E2434" s="3" t="s">
        <v>1711</v>
      </c>
      <c r="F2434" s="32">
        <v>43511</v>
      </c>
      <c r="G2434" s="3" t="s">
        <v>1708</v>
      </c>
      <c r="H2434" s="33" t="s">
        <v>14922</v>
      </c>
      <c r="I2434" s="37" t="s">
        <v>18</v>
      </c>
      <c r="J2434" s="37" t="s">
        <v>233</v>
      </c>
      <c r="K2434" s="33" t="s">
        <v>1709</v>
      </c>
      <c r="L2434" s="33" t="s">
        <v>14397</v>
      </c>
    </row>
    <row r="2435" spans="1:12" ht="22.5" customHeight="1" x14ac:dyDescent="0.25">
      <c r="A2435" s="19" t="s">
        <v>17</v>
      </c>
      <c r="B2435" s="19" t="s">
        <v>18</v>
      </c>
      <c r="C2435" s="19" t="s">
        <v>1707</v>
      </c>
      <c r="D2435" s="19" t="s">
        <v>14398</v>
      </c>
      <c r="E2435" s="3" t="s">
        <v>1711</v>
      </c>
      <c r="F2435" s="32">
        <v>43511</v>
      </c>
      <c r="G2435" s="3" t="s">
        <v>1708</v>
      </c>
      <c r="H2435" s="33" t="s">
        <v>14922</v>
      </c>
      <c r="I2435" s="37" t="s">
        <v>18</v>
      </c>
      <c r="J2435" s="37" t="s">
        <v>233</v>
      </c>
      <c r="K2435" s="33" t="s">
        <v>1709</v>
      </c>
      <c r="L2435" s="33" t="s">
        <v>14399</v>
      </c>
    </row>
    <row r="2436" spans="1:12" ht="22.5" customHeight="1" x14ac:dyDescent="0.25">
      <c r="A2436" s="19" t="s">
        <v>17</v>
      </c>
      <c r="B2436" s="19" t="s">
        <v>18</v>
      </c>
      <c r="C2436" s="19" t="s">
        <v>1707</v>
      </c>
      <c r="D2436" s="19" t="s">
        <v>6503</v>
      </c>
      <c r="E2436" s="3" t="s">
        <v>1711</v>
      </c>
      <c r="F2436" s="32">
        <v>43511</v>
      </c>
      <c r="G2436" s="3" t="s">
        <v>1708</v>
      </c>
      <c r="H2436" s="33" t="s">
        <v>14922</v>
      </c>
      <c r="I2436" s="37" t="s">
        <v>18</v>
      </c>
      <c r="J2436" s="37" t="s">
        <v>233</v>
      </c>
      <c r="K2436" s="33" t="s">
        <v>1709</v>
      </c>
      <c r="L2436" s="33" t="s">
        <v>6504</v>
      </c>
    </row>
    <row r="2437" spans="1:12" ht="22.5" customHeight="1" x14ac:dyDescent="0.25">
      <c r="A2437" s="19" t="s">
        <v>17</v>
      </c>
      <c r="B2437" s="19" t="s">
        <v>18</v>
      </c>
      <c r="C2437" s="19" t="s">
        <v>1707</v>
      </c>
      <c r="D2437" s="19" t="s">
        <v>6505</v>
      </c>
      <c r="E2437" s="3" t="s">
        <v>1711</v>
      </c>
      <c r="F2437" s="32">
        <v>43511</v>
      </c>
      <c r="G2437" s="3" t="s">
        <v>1708</v>
      </c>
      <c r="H2437" s="33" t="s">
        <v>14922</v>
      </c>
      <c r="I2437" s="37" t="s">
        <v>18</v>
      </c>
      <c r="J2437" s="37" t="s">
        <v>233</v>
      </c>
      <c r="K2437" s="33" t="s">
        <v>1709</v>
      </c>
      <c r="L2437" s="33" t="s">
        <v>6506</v>
      </c>
    </row>
    <row r="2438" spans="1:12" ht="22.5" customHeight="1" x14ac:dyDescent="0.25">
      <c r="A2438" s="19" t="s">
        <v>17</v>
      </c>
      <c r="B2438" s="19" t="s">
        <v>18</v>
      </c>
      <c r="C2438" s="19" t="s">
        <v>1707</v>
      </c>
      <c r="D2438" s="19" t="s">
        <v>6507</v>
      </c>
      <c r="E2438" s="3" t="s">
        <v>1711</v>
      </c>
      <c r="F2438" s="32">
        <v>43511</v>
      </c>
      <c r="G2438" s="3" t="s">
        <v>1708</v>
      </c>
      <c r="H2438" s="33" t="s">
        <v>14922</v>
      </c>
      <c r="I2438" s="37" t="s">
        <v>18</v>
      </c>
      <c r="J2438" s="37" t="s">
        <v>233</v>
      </c>
      <c r="K2438" s="33" t="s">
        <v>1709</v>
      </c>
      <c r="L2438" s="33" t="s">
        <v>6508</v>
      </c>
    </row>
    <row r="2439" spans="1:12" ht="22.5" customHeight="1" x14ac:dyDescent="0.25">
      <c r="A2439" s="19" t="s">
        <v>17</v>
      </c>
      <c r="B2439" s="19" t="s">
        <v>18</v>
      </c>
      <c r="C2439" s="19" t="s">
        <v>1707</v>
      </c>
      <c r="D2439" s="19" t="s">
        <v>6509</v>
      </c>
      <c r="E2439" s="3" t="s">
        <v>1711</v>
      </c>
      <c r="F2439" s="32">
        <v>43511</v>
      </c>
      <c r="G2439" s="3" t="s">
        <v>1708</v>
      </c>
      <c r="H2439" s="33" t="s">
        <v>14922</v>
      </c>
      <c r="I2439" s="37" t="s">
        <v>18</v>
      </c>
      <c r="J2439" s="37" t="s">
        <v>233</v>
      </c>
      <c r="K2439" s="33" t="s">
        <v>1709</v>
      </c>
      <c r="L2439" s="33" t="s">
        <v>6510</v>
      </c>
    </row>
    <row r="2440" spans="1:12" ht="22.5" customHeight="1" x14ac:dyDescent="0.25">
      <c r="A2440" s="19" t="s">
        <v>17</v>
      </c>
      <c r="B2440" s="19" t="s">
        <v>18</v>
      </c>
      <c r="C2440" s="19" t="s">
        <v>1707</v>
      </c>
      <c r="D2440" s="19" t="s">
        <v>6511</v>
      </c>
      <c r="E2440" s="3" t="s">
        <v>1711</v>
      </c>
      <c r="F2440" s="32">
        <v>43511</v>
      </c>
      <c r="G2440" s="3" t="s">
        <v>1708</v>
      </c>
      <c r="H2440" s="33" t="s">
        <v>14922</v>
      </c>
      <c r="I2440" s="37" t="s">
        <v>18</v>
      </c>
      <c r="J2440" s="37" t="s">
        <v>233</v>
      </c>
      <c r="K2440" s="33" t="s">
        <v>1709</v>
      </c>
      <c r="L2440" s="33" t="s">
        <v>6512</v>
      </c>
    </row>
    <row r="2441" spans="1:12" ht="22.5" customHeight="1" x14ac:dyDescent="0.25">
      <c r="A2441" s="19" t="s">
        <v>17</v>
      </c>
      <c r="B2441" s="19" t="s">
        <v>18</v>
      </c>
      <c r="C2441" s="19" t="s">
        <v>1707</v>
      </c>
      <c r="D2441" s="19" t="s">
        <v>6513</v>
      </c>
      <c r="E2441" s="3" t="s">
        <v>1711</v>
      </c>
      <c r="F2441" s="32">
        <v>43511</v>
      </c>
      <c r="G2441" s="3" t="s">
        <v>1708</v>
      </c>
      <c r="H2441" s="33" t="s">
        <v>14922</v>
      </c>
      <c r="I2441" s="37" t="s">
        <v>18</v>
      </c>
      <c r="J2441" s="37" t="s">
        <v>233</v>
      </c>
      <c r="K2441" s="33" t="s">
        <v>1709</v>
      </c>
      <c r="L2441" s="33" t="s">
        <v>6514</v>
      </c>
    </row>
    <row r="2442" spans="1:12" ht="22.5" customHeight="1" x14ac:dyDescent="0.25">
      <c r="A2442" s="19" t="s">
        <v>17</v>
      </c>
      <c r="B2442" s="19" t="s">
        <v>18</v>
      </c>
      <c r="C2442" s="19" t="s">
        <v>1707</v>
      </c>
      <c r="D2442" s="19" t="s">
        <v>6515</v>
      </c>
      <c r="E2442" s="3" t="s">
        <v>1711</v>
      </c>
      <c r="F2442" s="32">
        <v>43511</v>
      </c>
      <c r="G2442" s="3" t="s">
        <v>1708</v>
      </c>
      <c r="H2442" s="33" t="s">
        <v>14922</v>
      </c>
      <c r="I2442" s="37" t="s">
        <v>18</v>
      </c>
      <c r="J2442" s="37" t="s">
        <v>233</v>
      </c>
      <c r="K2442" s="33" t="s">
        <v>1709</v>
      </c>
      <c r="L2442" s="33" t="s">
        <v>6516</v>
      </c>
    </row>
    <row r="2443" spans="1:12" ht="22.5" customHeight="1" x14ac:dyDescent="0.25">
      <c r="A2443" s="19" t="s">
        <v>17</v>
      </c>
      <c r="B2443" s="19" t="s">
        <v>18</v>
      </c>
      <c r="C2443" s="19" t="s">
        <v>1707</v>
      </c>
      <c r="D2443" s="19" t="s">
        <v>6517</v>
      </c>
      <c r="E2443" s="3" t="s">
        <v>1711</v>
      </c>
      <c r="F2443" s="32">
        <v>43511</v>
      </c>
      <c r="G2443" s="3" t="s">
        <v>1708</v>
      </c>
      <c r="H2443" s="33" t="s">
        <v>14922</v>
      </c>
      <c r="I2443" s="37" t="s">
        <v>18</v>
      </c>
      <c r="J2443" s="37" t="s">
        <v>233</v>
      </c>
      <c r="K2443" s="33" t="s">
        <v>1709</v>
      </c>
      <c r="L2443" s="33" t="s">
        <v>6518</v>
      </c>
    </row>
    <row r="2444" spans="1:12" ht="22.5" customHeight="1" x14ac:dyDescent="0.25">
      <c r="A2444" s="19" t="s">
        <v>17</v>
      </c>
      <c r="B2444" s="19" t="s">
        <v>18</v>
      </c>
      <c r="C2444" s="19" t="s">
        <v>1707</v>
      </c>
      <c r="D2444" s="19" t="s">
        <v>6519</v>
      </c>
      <c r="E2444" s="3" t="s">
        <v>1711</v>
      </c>
      <c r="F2444" s="32">
        <v>43511</v>
      </c>
      <c r="G2444" s="3" t="s">
        <v>1708</v>
      </c>
      <c r="H2444" s="33" t="s">
        <v>14922</v>
      </c>
      <c r="I2444" s="37" t="s">
        <v>18</v>
      </c>
      <c r="J2444" s="37" t="s">
        <v>233</v>
      </c>
      <c r="K2444" s="33" t="s">
        <v>1709</v>
      </c>
      <c r="L2444" s="33" t="s">
        <v>6520</v>
      </c>
    </row>
    <row r="2445" spans="1:12" ht="22.5" customHeight="1" x14ac:dyDescent="0.25">
      <c r="A2445" s="19" t="s">
        <v>17</v>
      </c>
      <c r="B2445" s="19" t="s">
        <v>18</v>
      </c>
      <c r="C2445" s="19" t="s">
        <v>1707</v>
      </c>
      <c r="D2445" s="19" t="s">
        <v>6521</v>
      </c>
      <c r="E2445" s="3" t="s">
        <v>1711</v>
      </c>
      <c r="F2445" s="32">
        <v>43511</v>
      </c>
      <c r="G2445" s="3" t="s">
        <v>1708</v>
      </c>
      <c r="H2445" s="33" t="s">
        <v>14922</v>
      </c>
      <c r="I2445" s="37" t="s">
        <v>18</v>
      </c>
      <c r="J2445" s="37" t="s">
        <v>233</v>
      </c>
      <c r="K2445" s="33" t="s">
        <v>1709</v>
      </c>
      <c r="L2445" s="33" t="s">
        <v>6522</v>
      </c>
    </row>
    <row r="2446" spans="1:12" ht="22.5" customHeight="1" x14ac:dyDescent="0.25">
      <c r="A2446" s="19" t="s">
        <v>17</v>
      </c>
      <c r="B2446" s="19" t="s">
        <v>18</v>
      </c>
      <c r="C2446" s="19" t="s">
        <v>1707</v>
      </c>
      <c r="D2446" s="19" t="s">
        <v>14400</v>
      </c>
      <c r="E2446" s="3" t="s">
        <v>1711</v>
      </c>
      <c r="F2446" s="32">
        <v>43511</v>
      </c>
      <c r="G2446" s="3" t="s">
        <v>1708</v>
      </c>
      <c r="H2446" s="33" t="s">
        <v>14922</v>
      </c>
      <c r="I2446" s="37" t="s">
        <v>18</v>
      </c>
      <c r="J2446" s="37" t="s">
        <v>233</v>
      </c>
      <c r="K2446" s="33" t="s">
        <v>1709</v>
      </c>
      <c r="L2446" s="33" t="s">
        <v>14401</v>
      </c>
    </row>
    <row r="2447" spans="1:12" ht="22.5" customHeight="1" x14ac:dyDescent="0.25">
      <c r="A2447" s="19" t="s">
        <v>17</v>
      </c>
      <c r="B2447" s="19" t="s">
        <v>18</v>
      </c>
      <c r="C2447" s="19" t="s">
        <v>1707</v>
      </c>
      <c r="D2447" s="19" t="s">
        <v>14402</v>
      </c>
      <c r="E2447" s="3" t="s">
        <v>1711</v>
      </c>
      <c r="F2447" s="32">
        <v>43511</v>
      </c>
      <c r="G2447" s="3" t="s">
        <v>1708</v>
      </c>
      <c r="H2447" s="33" t="s">
        <v>14922</v>
      </c>
      <c r="I2447" s="37" t="s">
        <v>18</v>
      </c>
      <c r="J2447" s="37" t="s">
        <v>233</v>
      </c>
      <c r="K2447" s="33" t="s">
        <v>1709</v>
      </c>
      <c r="L2447" s="33" t="s">
        <v>14403</v>
      </c>
    </row>
    <row r="2448" spans="1:12" ht="22.5" customHeight="1" x14ac:dyDescent="0.25">
      <c r="A2448" s="19" t="s">
        <v>17</v>
      </c>
      <c r="B2448" s="19" t="s">
        <v>18</v>
      </c>
      <c r="C2448" s="19" t="s">
        <v>1707</v>
      </c>
      <c r="D2448" s="19" t="s">
        <v>6523</v>
      </c>
      <c r="E2448" s="3" t="s">
        <v>1711</v>
      </c>
      <c r="F2448" s="32">
        <v>43511</v>
      </c>
      <c r="G2448" s="3" t="s">
        <v>1708</v>
      </c>
      <c r="H2448" s="33" t="s">
        <v>14922</v>
      </c>
      <c r="I2448" s="37" t="s">
        <v>18</v>
      </c>
      <c r="J2448" s="37" t="s">
        <v>233</v>
      </c>
      <c r="K2448" s="33" t="s">
        <v>1709</v>
      </c>
      <c r="L2448" s="33" t="s">
        <v>6524</v>
      </c>
    </row>
    <row r="2449" spans="1:12" ht="22.5" customHeight="1" x14ac:dyDescent="0.25">
      <c r="A2449" s="19" t="s">
        <v>17</v>
      </c>
      <c r="B2449" s="19" t="s">
        <v>18</v>
      </c>
      <c r="C2449" s="19" t="s">
        <v>1707</v>
      </c>
      <c r="D2449" s="19" t="s">
        <v>6525</v>
      </c>
      <c r="E2449" s="3" t="s">
        <v>1711</v>
      </c>
      <c r="F2449" s="32">
        <v>43511</v>
      </c>
      <c r="G2449" s="3" t="s">
        <v>1708</v>
      </c>
      <c r="H2449" s="33" t="s">
        <v>14922</v>
      </c>
      <c r="I2449" s="37" t="s">
        <v>18</v>
      </c>
      <c r="J2449" s="37" t="s">
        <v>233</v>
      </c>
      <c r="K2449" s="33" t="s">
        <v>1709</v>
      </c>
      <c r="L2449" s="33" t="s">
        <v>6526</v>
      </c>
    </row>
    <row r="2450" spans="1:12" ht="22.5" customHeight="1" x14ac:dyDescent="0.25">
      <c r="A2450" s="19" t="s">
        <v>17</v>
      </c>
      <c r="B2450" s="19" t="s">
        <v>18</v>
      </c>
      <c r="C2450" s="19" t="s">
        <v>1707</v>
      </c>
      <c r="D2450" s="19" t="s">
        <v>6527</v>
      </c>
      <c r="E2450" s="3" t="s">
        <v>1711</v>
      </c>
      <c r="F2450" s="32">
        <v>43511</v>
      </c>
      <c r="G2450" s="3" t="s">
        <v>1708</v>
      </c>
      <c r="H2450" s="33" t="s">
        <v>14922</v>
      </c>
      <c r="I2450" s="37" t="s">
        <v>18</v>
      </c>
      <c r="J2450" s="37" t="s">
        <v>233</v>
      </c>
      <c r="K2450" s="33" t="s">
        <v>1709</v>
      </c>
      <c r="L2450" s="33" t="s">
        <v>6528</v>
      </c>
    </row>
    <row r="2451" spans="1:12" ht="22.5" customHeight="1" x14ac:dyDescent="0.25">
      <c r="A2451" s="19" t="s">
        <v>17</v>
      </c>
      <c r="B2451" s="19" t="s">
        <v>18</v>
      </c>
      <c r="C2451" s="19" t="s">
        <v>1707</v>
      </c>
      <c r="D2451" s="19" t="s">
        <v>6529</v>
      </c>
      <c r="E2451" s="3" t="s">
        <v>1711</v>
      </c>
      <c r="F2451" s="32">
        <v>43511</v>
      </c>
      <c r="G2451" s="3" t="s">
        <v>1708</v>
      </c>
      <c r="H2451" s="33" t="s">
        <v>14922</v>
      </c>
      <c r="I2451" s="37" t="s">
        <v>18</v>
      </c>
      <c r="J2451" s="37" t="s">
        <v>233</v>
      </c>
      <c r="K2451" s="33" t="s">
        <v>1709</v>
      </c>
      <c r="L2451" s="33" t="s">
        <v>6530</v>
      </c>
    </row>
    <row r="2452" spans="1:12" ht="22.5" customHeight="1" x14ac:dyDescent="0.25">
      <c r="A2452" s="19" t="s">
        <v>17</v>
      </c>
      <c r="B2452" s="19" t="s">
        <v>18</v>
      </c>
      <c r="C2452" s="19" t="s">
        <v>1707</v>
      </c>
      <c r="D2452" s="19" t="s">
        <v>6531</v>
      </c>
      <c r="E2452" s="3" t="s">
        <v>1711</v>
      </c>
      <c r="F2452" s="32">
        <v>43511</v>
      </c>
      <c r="G2452" s="3" t="s">
        <v>1708</v>
      </c>
      <c r="H2452" s="33" t="s">
        <v>14922</v>
      </c>
      <c r="I2452" s="37" t="s">
        <v>18</v>
      </c>
      <c r="J2452" s="37" t="s">
        <v>233</v>
      </c>
      <c r="K2452" s="33" t="s">
        <v>1709</v>
      </c>
      <c r="L2452" s="33" t="s">
        <v>6532</v>
      </c>
    </row>
    <row r="2453" spans="1:12" ht="22.5" customHeight="1" x14ac:dyDescent="0.25">
      <c r="A2453" s="19" t="s">
        <v>17</v>
      </c>
      <c r="B2453" s="19" t="s">
        <v>18</v>
      </c>
      <c r="C2453" s="19" t="s">
        <v>1707</v>
      </c>
      <c r="D2453" s="19" t="s">
        <v>6533</v>
      </c>
      <c r="E2453" s="3" t="s">
        <v>1711</v>
      </c>
      <c r="F2453" s="32">
        <v>43511</v>
      </c>
      <c r="G2453" s="3" t="s">
        <v>1708</v>
      </c>
      <c r="H2453" s="33" t="s">
        <v>14922</v>
      </c>
      <c r="I2453" s="37" t="s">
        <v>18</v>
      </c>
      <c r="J2453" s="37" t="s">
        <v>233</v>
      </c>
      <c r="K2453" s="33" t="s">
        <v>1709</v>
      </c>
      <c r="L2453" s="33" t="s">
        <v>6534</v>
      </c>
    </row>
    <row r="2454" spans="1:12" ht="22.5" customHeight="1" x14ac:dyDescent="0.25">
      <c r="A2454" s="19" t="s">
        <v>17</v>
      </c>
      <c r="B2454" s="19" t="s">
        <v>18</v>
      </c>
      <c r="C2454" s="19" t="s">
        <v>1707</v>
      </c>
      <c r="D2454" s="19" t="s">
        <v>6535</v>
      </c>
      <c r="E2454" s="3" t="s">
        <v>1711</v>
      </c>
      <c r="F2454" s="32">
        <v>43511</v>
      </c>
      <c r="G2454" s="3" t="s">
        <v>1708</v>
      </c>
      <c r="H2454" s="33" t="s">
        <v>14922</v>
      </c>
      <c r="I2454" s="37" t="s">
        <v>18</v>
      </c>
      <c r="J2454" s="37" t="s">
        <v>233</v>
      </c>
      <c r="K2454" s="33" t="s">
        <v>1709</v>
      </c>
      <c r="L2454" s="33" t="s">
        <v>6536</v>
      </c>
    </row>
    <row r="2455" spans="1:12" ht="22.5" customHeight="1" x14ac:dyDescent="0.25">
      <c r="A2455" s="19" t="s">
        <v>17</v>
      </c>
      <c r="B2455" s="19" t="s">
        <v>18</v>
      </c>
      <c r="C2455" s="19" t="s">
        <v>1707</v>
      </c>
      <c r="D2455" s="19" t="s">
        <v>6537</v>
      </c>
      <c r="E2455" s="3" t="s">
        <v>1711</v>
      </c>
      <c r="F2455" s="32">
        <v>43511</v>
      </c>
      <c r="G2455" s="3" t="s">
        <v>1708</v>
      </c>
      <c r="H2455" s="33" t="s">
        <v>14922</v>
      </c>
      <c r="I2455" s="37" t="s">
        <v>18</v>
      </c>
      <c r="J2455" s="37" t="s">
        <v>233</v>
      </c>
      <c r="K2455" s="33" t="s">
        <v>1709</v>
      </c>
      <c r="L2455" s="33" t="s">
        <v>6538</v>
      </c>
    </row>
    <row r="2456" spans="1:12" ht="22.5" customHeight="1" x14ac:dyDescent="0.25">
      <c r="A2456" s="19" t="s">
        <v>17</v>
      </c>
      <c r="B2456" s="19" t="s">
        <v>18</v>
      </c>
      <c r="C2456" s="19" t="s">
        <v>1707</v>
      </c>
      <c r="D2456" s="19" t="s">
        <v>6539</v>
      </c>
      <c r="E2456" s="3" t="s">
        <v>1711</v>
      </c>
      <c r="F2456" s="32">
        <v>43511</v>
      </c>
      <c r="G2456" s="3" t="s">
        <v>1708</v>
      </c>
      <c r="H2456" s="33" t="s">
        <v>14922</v>
      </c>
      <c r="I2456" s="37" t="s">
        <v>18</v>
      </c>
      <c r="J2456" s="37" t="s">
        <v>233</v>
      </c>
      <c r="K2456" s="33" t="s">
        <v>1709</v>
      </c>
      <c r="L2456" s="33" t="s">
        <v>6540</v>
      </c>
    </row>
    <row r="2457" spans="1:12" ht="22.5" customHeight="1" x14ac:dyDescent="0.25">
      <c r="A2457" s="19" t="s">
        <v>17</v>
      </c>
      <c r="B2457" s="19" t="s">
        <v>18</v>
      </c>
      <c r="C2457" s="19" t="s">
        <v>1707</v>
      </c>
      <c r="D2457" s="19" t="s">
        <v>6541</v>
      </c>
      <c r="E2457" s="3" t="s">
        <v>1711</v>
      </c>
      <c r="F2457" s="32">
        <v>43511</v>
      </c>
      <c r="G2457" s="3" t="s">
        <v>1708</v>
      </c>
      <c r="H2457" s="33" t="s">
        <v>14922</v>
      </c>
      <c r="I2457" s="37" t="s">
        <v>18</v>
      </c>
      <c r="J2457" s="37" t="s">
        <v>233</v>
      </c>
      <c r="K2457" s="33" t="s">
        <v>1709</v>
      </c>
      <c r="L2457" s="33" t="s">
        <v>6542</v>
      </c>
    </row>
    <row r="2458" spans="1:12" ht="22.5" customHeight="1" x14ac:dyDescent="0.25">
      <c r="A2458" s="19" t="s">
        <v>17</v>
      </c>
      <c r="B2458" s="19" t="s">
        <v>18</v>
      </c>
      <c r="C2458" s="19" t="s">
        <v>1707</v>
      </c>
      <c r="D2458" s="19" t="s">
        <v>6543</v>
      </c>
      <c r="E2458" s="3" t="s">
        <v>1711</v>
      </c>
      <c r="F2458" s="32">
        <v>43511</v>
      </c>
      <c r="G2458" s="3" t="s">
        <v>1708</v>
      </c>
      <c r="H2458" s="33" t="s">
        <v>14922</v>
      </c>
      <c r="I2458" s="37" t="s">
        <v>18</v>
      </c>
      <c r="J2458" s="37" t="s">
        <v>233</v>
      </c>
      <c r="K2458" s="33" t="s">
        <v>1709</v>
      </c>
      <c r="L2458" s="33" t="s">
        <v>6544</v>
      </c>
    </row>
    <row r="2459" spans="1:12" ht="22.5" customHeight="1" x14ac:dyDescent="0.25">
      <c r="A2459" s="19" t="s">
        <v>17</v>
      </c>
      <c r="B2459" s="19" t="s">
        <v>18</v>
      </c>
      <c r="C2459" s="19" t="s">
        <v>1707</v>
      </c>
      <c r="D2459" s="19" t="s">
        <v>6545</v>
      </c>
      <c r="E2459" s="3" t="s">
        <v>1711</v>
      </c>
      <c r="F2459" s="32">
        <v>43511</v>
      </c>
      <c r="G2459" s="3" t="s">
        <v>1708</v>
      </c>
      <c r="H2459" s="33" t="s">
        <v>14922</v>
      </c>
      <c r="I2459" s="37" t="s">
        <v>18</v>
      </c>
      <c r="J2459" s="37" t="s">
        <v>233</v>
      </c>
      <c r="K2459" s="33" t="s">
        <v>1709</v>
      </c>
      <c r="L2459" s="33" t="s">
        <v>6546</v>
      </c>
    </row>
    <row r="2460" spans="1:12" ht="22.5" customHeight="1" x14ac:dyDescent="0.25">
      <c r="A2460" s="19" t="s">
        <v>17</v>
      </c>
      <c r="B2460" s="19" t="s">
        <v>18</v>
      </c>
      <c r="C2460" s="19" t="s">
        <v>1707</v>
      </c>
      <c r="D2460" s="19" t="s">
        <v>6547</v>
      </c>
      <c r="E2460" s="3" t="s">
        <v>1711</v>
      </c>
      <c r="F2460" s="32">
        <v>43511</v>
      </c>
      <c r="G2460" s="3" t="s">
        <v>1708</v>
      </c>
      <c r="H2460" s="33" t="s">
        <v>14922</v>
      </c>
      <c r="I2460" s="37" t="s">
        <v>18</v>
      </c>
      <c r="J2460" s="37" t="s">
        <v>233</v>
      </c>
      <c r="K2460" s="33" t="s">
        <v>1709</v>
      </c>
      <c r="L2460" s="33" t="s">
        <v>6548</v>
      </c>
    </row>
    <row r="2461" spans="1:12" ht="22.5" customHeight="1" x14ac:dyDescent="0.25">
      <c r="A2461" s="19" t="s">
        <v>17</v>
      </c>
      <c r="B2461" s="19" t="s">
        <v>18</v>
      </c>
      <c r="C2461" s="19" t="s">
        <v>1707</v>
      </c>
      <c r="D2461" s="19" t="s">
        <v>6549</v>
      </c>
      <c r="E2461" s="3" t="s">
        <v>1711</v>
      </c>
      <c r="F2461" s="32">
        <v>43511</v>
      </c>
      <c r="G2461" s="3" t="s">
        <v>1708</v>
      </c>
      <c r="H2461" s="33" t="s">
        <v>14922</v>
      </c>
      <c r="I2461" s="37" t="s">
        <v>18</v>
      </c>
      <c r="J2461" s="37" t="s">
        <v>233</v>
      </c>
      <c r="K2461" s="33" t="s">
        <v>1709</v>
      </c>
      <c r="L2461" s="33" t="s">
        <v>6550</v>
      </c>
    </row>
    <row r="2462" spans="1:12" ht="22.5" customHeight="1" x14ac:dyDescent="0.25">
      <c r="A2462" s="19" t="s">
        <v>17</v>
      </c>
      <c r="B2462" s="19" t="s">
        <v>18</v>
      </c>
      <c r="C2462" s="19" t="s">
        <v>1707</v>
      </c>
      <c r="D2462" s="19" t="s">
        <v>6551</v>
      </c>
      <c r="E2462" s="3" t="s">
        <v>1711</v>
      </c>
      <c r="F2462" s="32">
        <v>43511</v>
      </c>
      <c r="G2462" s="3" t="s">
        <v>1708</v>
      </c>
      <c r="H2462" s="33" t="s">
        <v>14922</v>
      </c>
      <c r="I2462" s="37" t="s">
        <v>18</v>
      </c>
      <c r="J2462" s="37" t="s">
        <v>233</v>
      </c>
      <c r="K2462" s="33" t="s">
        <v>1709</v>
      </c>
      <c r="L2462" s="33" t="s">
        <v>6552</v>
      </c>
    </row>
    <row r="2463" spans="1:12" ht="22.5" customHeight="1" x14ac:dyDescent="0.25">
      <c r="A2463" s="19" t="s">
        <v>17</v>
      </c>
      <c r="B2463" s="19" t="s">
        <v>18</v>
      </c>
      <c r="C2463" s="19" t="s">
        <v>1707</v>
      </c>
      <c r="D2463" s="19" t="s">
        <v>6553</v>
      </c>
      <c r="E2463" s="3" t="s">
        <v>1711</v>
      </c>
      <c r="F2463" s="32">
        <v>43511</v>
      </c>
      <c r="G2463" s="3" t="s">
        <v>1708</v>
      </c>
      <c r="H2463" s="33" t="s">
        <v>14922</v>
      </c>
      <c r="I2463" s="37" t="s">
        <v>18</v>
      </c>
      <c r="J2463" s="37" t="s">
        <v>233</v>
      </c>
      <c r="K2463" s="33" t="s">
        <v>1709</v>
      </c>
      <c r="L2463" s="33" t="s">
        <v>6554</v>
      </c>
    </row>
    <row r="2464" spans="1:12" ht="22.5" customHeight="1" x14ac:dyDescent="0.25">
      <c r="A2464" s="19" t="s">
        <v>17</v>
      </c>
      <c r="B2464" s="19" t="s">
        <v>18</v>
      </c>
      <c r="C2464" s="19" t="s">
        <v>1707</v>
      </c>
      <c r="D2464" s="19" t="s">
        <v>6555</v>
      </c>
      <c r="E2464" s="3" t="s">
        <v>1711</v>
      </c>
      <c r="F2464" s="32">
        <v>43511</v>
      </c>
      <c r="G2464" s="3" t="s">
        <v>1708</v>
      </c>
      <c r="H2464" s="33" t="s">
        <v>14922</v>
      </c>
      <c r="I2464" s="37" t="s">
        <v>18</v>
      </c>
      <c r="J2464" s="37" t="s">
        <v>233</v>
      </c>
      <c r="K2464" s="33" t="s">
        <v>1709</v>
      </c>
      <c r="L2464" s="33" t="s">
        <v>6556</v>
      </c>
    </row>
    <row r="2465" spans="1:12" ht="22.5" customHeight="1" x14ac:dyDescent="0.25">
      <c r="A2465" s="19" t="s">
        <v>17</v>
      </c>
      <c r="B2465" s="19" t="s">
        <v>18</v>
      </c>
      <c r="C2465" s="19" t="s">
        <v>1707</v>
      </c>
      <c r="D2465" s="19" t="s">
        <v>6557</v>
      </c>
      <c r="E2465" s="3" t="s">
        <v>1711</v>
      </c>
      <c r="F2465" s="32">
        <v>43511</v>
      </c>
      <c r="G2465" s="3" t="s">
        <v>1708</v>
      </c>
      <c r="H2465" s="33" t="s">
        <v>14922</v>
      </c>
      <c r="I2465" s="37" t="s">
        <v>18</v>
      </c>
      <c r="J2465" s="37" t="s">
        <v>233</v>
      </c>
      <c r="K2465" s="33" t="s">
        <v>1709</v>
      </c>
      <c r="L2465" s="33" t="s">
        <v>6558</v>
      </c>
    </row>
    <row r="2466" spans="1:12" ht="22.5" customHeight="1" x14ac:dyDescent="0.25">
      <c r="A2466" s="19" t="s">
        <v>17</v>
      </c>
      <c r="B2466" s="19" t="s">
        <v>18</v>
      </c>
      <c r="C2466" s="19" t="s">
        <v>1707</v>
      </c>
      <c r="D2466" s="19" t="s">
        <v>6559</v>
      </c>
      <c r="E2466" s="3" t="s">
        <v>1711</v>
      </c>
      <c r="F2466" s="32">
        <v>43511</v>
      </c>
      <c r="G2466" s="3" t="s">
        <v>1708</v>
      </c>
      <c r="H2466" s="33" t="s">
        <v>14922</v>
      </c>
      <c r="I2466" s="37" t="s">
        <v>18</v>
      </c>
      <c r="J2466" s="37" t="s">
        <v>233</v>
      </c>
      <c r="K2466" s="33" t="s">
        <v>1709</v>
      </c>
      <c r="L2466" s="33" t="s">
        <v>6560</v>
      </c>
    </row>
    <row r="2467" spans="1:12" ht="22.5" customHeight="1" x14ac:dyDescent="0.25">
      <c r="A2467" s="19" t="s">
        <v>17</v>
      </c>
      <c r="B2467" s="19" t="s">
        <v>18</v>
      </c>
      <c r="C2467" s="19" t="s">
        <v>1707</v>
      </c>
      <c r="D2467" s="19" t="s">
        <v>6561</v>
      </c>
      <c r="E2467" s="3" t="s">
        <v>1711</v>
      </c>
      <c r="F2467" s="32">
        <v>43511</v>
      </c>
      <c r="G2467" s="3" t="s">
        <v>1708</v>
      </c>
      <c r="H2467" s="33" t="s">
        <v>14922</v>
      </c>
      <c r="I2467" s="37" t="s">
        <v>18</v>
      </c>
      <c r="J2467" s="37" t="s">
        <v>233</v>
      </c>
      <c r="K2467" s="33" t="s">
        <v>1709</v>
      </c>
      <c r="L2467" s="33" t="s">
        <v>6562</v>
      </c>
    </row>
    <row r="2468" spans="1:12" ht="22.5" customHeight="1" x14ac:dyDescent="0.25">
      <c r="A2468" s="19" t="s">
        <v>17</v>
      </c>
      <c r="B2468" s="19" t="s">
        <v>18</v>
      </c>
      <c r="C2468" s="19" t="s">
        <v>1707</v>
      </c>
      <c r="D2468" s="19" t="s">
        <v>6563</v>
      </c>
      <c r="E2468" s="3" t="s">
        <v>1711</v>
      </c>
      <c r="F2468" s="32">
        <v>43511</v>
      </c>
      <c r="G2468" s="3" t="s">
        <v>1708</v>
      </c>
      <c r="H2468" s="33" t="s">
        <v>14922</v>
      </c>
      <c r="I2468" s="37" t="s">
        <v>18</v>
      </c>
      <c r="J2468" s="37" t="s">
        <v>233</v>
      </c>
      <c r="K2468" s="33" t="s">
        <v>1709</v>
      </c>
      <c r="L2468" s="33" t="s">
        <v>6564</v>
      </c>
    </row>
    <row r="2469" spans="1:12" ht="22.5" customHeight="1" x14ac:dyDescent="0.25">
      <c r="A2469" s="19" t="s">
        <v>17</v>
      </c>
      <c r="B2469" s="19" t="s">
        <v>18</v>
      </c>
      <c r="C2469" s="19" t="s">
        <v>1707</v>
      </c>
      <c r="D2469" s="19" t="s">
        <v>6565</v>
      </c>
      <c r="E2469" s="3" t="s">
        <v>1711</v>
      </c>
      <c r="F2469" s="32">
        <v>43511</v>
      </c>
      <c r="G2469" s="3" t="s">
        <v>1708</v>
      </c>
      <c r="H2469" s="33" t="s">
        <v>14922</v>
      </c>
      <c r="I2469" s="37" t="s">
        <v>18</v>
      </c>
      <c r="J2469" s="37" t="s">
        <v>233</v>
      </c>
      <c r="K2469" s="33" t="s">
        <v>1709</v>
      </c>
      <c r="L2469" s="33" t="s">
        <v>6566</v>
      </c>
    </row>
    <row r="2470" spans="1:12" ht="22.5" customHeight="1" x14ac:dyDescent="0.25">
      <c r="A2470" s="19" t="s">
        <v>17</v>
      </c>
      <c r="B2470" s="19" t="s">
        <v>18</v>
      </c>
      <c r="C2470" s="19" t="s">
        <v>1707</v>
      </c>
      <c r="D2470" s="19" t="s">
        <v>6567</v>
      </c>
      <c r="E2470" s="3" t="s">
        <v>1711</v>
      </c>
      <c r="F2470" s="32">
        <v>43511</v>
      </c>
      <c r="G2470" s="3" t="s">
        <v>1708</v>
      </c>
      <c r="H2470" s="33" t="s">
        <v>14922</v>
      </c>
      <c r="I2470" s="37" t="s">
        <v>18</v>
      </c>
      <c r="J2470" s="37" t="s">
        <v>233</v>
      </c>
      <c r="K2470" s="33" t="s">
        <v>1709</v>
      </c>
      <c r="L2470" s="33" t="s">
        <v>6568</v>
      </c>
    </row>
    <row r="2471" spans="1:12" ht="22.5" customHeight="1" x14ac:dyDescent="0.25">
      <c r="A2471" s="19" t="s">
        <v>17</v>
      </c>
      <c r="B2471" s="19" t="s">
        <v>18</v>
      </c>
      <c r="C2471" s="19" t="s">
        <v>1707</v>
      </c>
      <c r="D2471" s="19" t="s">
        <v>6569</v>
      </c>
      <c r="E2471" s="3" t="s">
        <v>1711</v>
      </c>
      <c r="F2471" s="32">
        <v>43511</v>
      </c>
      <c r="G2471" s="3" t="s">
        <v>1708</v>
      </c>
      <c r="H2471" s="33" t="s">
        <v>14922</v>
      </c>
      <c r="I2471" s="37" t="s">
        <v>18</v>
      </c>
      <c r="J2471" s="37" t="s">
        <v>233</v>
      </c>
      <c r="K2471" s="33" t="s">
        <v>1709</v>
      </c>
      <c r="L2471" s="33" t="s">
        <v>6570</v>
      </c>
    </row>
    <row r="2472" spans="1:12" ht="22.5" customHeight="1" x14ac:dyDescent="0.25">
      <c r="A2472" s="19" t="s">
        <v>17</v>
      </c>
      <c r="B2472" s="19" t="s">
        <v>18</v>
      </c>
      <c r="C2472" s="19" t="s">
        <v>1707</v>
      </c>
      <c r="D2472" s="19" t="s">
        <v>6571</v>
      </c>
      <c r="E2472" s="3" t="s">
        <v>1711</v>
      </c>
      <c r="F2472" s="32">
        <v>43511</v>
      </c>
      <c r="G2472" s="3" t="s">
        <v>1708</v>
      </c>
      <c r="H2472" s="33" t="s">
        <v>14922</v>
      </c>
      <c r="I2472" s="37" t="s">
        <v>18</v>
      </c>
      <c r="J2472" s="37" t="s">
        <v>233</v>
      </c>
      <c r="K2472" s="33" t="s">
        <v>1709</v>
      </c>
      <c r="L2472" s="33" t="s">
        <v>6572</v>
      </c>
    </row>
    <row r="2473" spans="1:12" ht="22.5" customHeight="1" x14ac:dyDescent="0.25">
      <c r="A2473" s="19" t="s">
        <v>17</v>
      </c>
      <c r="B2473" s="19" t="s">
        <v>18</v>
      </c>
      <c r="C2473" s="19" t="s">
        <v>1707</v>
      </c>
      <c r="D2473" s="19" t="s">
        <v>6573</v>
      </c>
      <c r="E2473" s="3" t="s">
        <v>1711</v>
      </c>
      <c r="F2473" s="32">
        <v>43511</v>
      </c>
      <c r="G2473" s="3" t="s">
        <v>1708</v>
      </c>
      <c r="H2473" s="33" t="s">
        <v>14922</v>
      </c>
      <c r="I2473" s="37" t="s">
        <v>18</v>
      </c>
      <c r="J2473" s="37" t="s">
        <v>233</v>
      </c>
      <c r="K2473" s="33" t="s">
        <v>1709</v>
      </c>
      <c r="L2473" s="33" t="s">
        <v>6574</v>
      </c>
    </row>
    <row r="2474" spans="1:12" ht="22.5" customHeight="1" x14ac:dyDescent="0.25">
      <c r="A2474" s="19" t="s">
        <v>17</v>
      </c>
      <c r="B2474" s="19" t="s">
        <v>18</v>
      </c>
      <c r="C2474" s="19" t="s">
        <v>1707</v>
      </c>
      <c r="D2474" s="19" t="s">
        <v>6575</v>
      </c>
      <c r="E2474" s="3" t="s">
        <v>1711</v>
      </c>
      <c r="F2474" s="32">
        <v>43511</v>
      </c>
      <c r="G2474" s="3" t="s">
        <v>1708</v>
      </c>
      <c r="H2474" s="33" t="s">
        <v>14922</v>
      </c>
      <c r="I2474" s="37" t="s">
        <v>18</v>
      </c>
      <c r="J2474" s="37" t="s">
        <v>233</v>
      </c>
      <c r="K2474" s="33" t="s">
        <v>1709</v>
      </c>
      <c r="L2474" s="33" t="s">
        <v>6576</v>
      </c>
    </row>
    <row r="2475" spans="1:12" ht="22.5" customHeight="1" x14ac:dyDescent="0.25">
      <c r="A2475" s="19" t="s">
        <v>17</v>
      </c>
      <c r="B2475" s="19" t="s">
        <v>18</v>
      </c>
      <c r="C2475" s="19" t="s">
        <v>1707</v>
      </c>
      <c r="D2475" s="19" t="s">
        <v>6577</v>
      </c>
      <c r="E2475" s="3" t="s">
        <v>1711</v>
      </c>
      <c r="F2475" s="32">
        <v>43511</v>
      </c>
      <c r="G2475" s="3" t="s">
        <v>1708</v>
      </c>
      <c r="H2475" s="33" t="s">
        <v>14922</v>
      </c>
      <c r="I2475" s="37" t="s">
        <v>18</v>
      </c>
      <c r="J2475" s="37" t="s">
        <v>233</v>
      </c>
      <c r="K2475" s="33" t="s">
        <v>1709</v>
      </c>
      <c r="L2475" s="33" t="s">
        <v>6578</v>
      </c>
    </row>
    <row r="2476" spans="1:12" ht="22.5" customHeight="1" x14ac:dyDescent="0.25">
      <c r="A2476" s="19" t="s">
        <v>17</v>
      </c>
      <c r="B2476" s="19" t="s">
        <v>18</v>
      </c>
      <c r="C2476" s="19" t="s">
        <v>1707</v>
      </c>
      <c r="D2476" s="19" t="s">
        <v>6579</v>
      </c>
      <c r="E2476" s="3" t="s">
        <v>1711</v>
      </c>
      <c r="F2476" s="32">
        <v>43511</v>
      </c>
      <c r="G2476" s="3" t="s">
        <v>1708</v>
      </c>
      <c r="H2476" s="33" t="s">
        <v>14922</v>
      </c>
      <c r="I2476" s="37" t="s">
        <v>18</v>
      </c>
      <c r="J2476" s="37" t="s">
        <v>233</v>
      </c>
      <c r="K2476" s="33" t="s">
        <v>1709</v>
      </c>
      <c r="L2476" s="33" t="s">
        <v>6580</v>
      </c>
    </row>
    <row r="2477" spans="1:12" ht="22.5" customHeight="1" x14ac:dyDescent="0.25">
      <c r="A2477" s="19" t="s">
        <v>17</v>
      </c>
      <c r="B2477" s="19" t="s">
        <v>18</v>
      </c>
      <c r="C2477" s="19" t="s">
        <v>1707</v>
      </c>
      <c r="D2477" s="19" t="s">
        <v>6581</v>
      </c>
      <c r="E2477" s="3" t="s">
        <v>1711</v>
      </c>
      <c r="F2477" s="32">
        <v>43511</v>
      </c>
      <c r="G2477" s="3" t="s">
        <v>1708</v>
      </c>
      <c r="H2477" s="33" t="s">
        <v>14922</v>
      </c>
      <c r="I2477" s="37" t="s">
        <v>18</v>
      </c>
      <c r="J2477" s="37" t="s">
        <v>233</v>
      </c>
      <c r="K2477" s="33" t="s">
        <v>1709</v>
      </c>
      <c r="L2477" s="33" t="s">
        <v>6582</v>
      </c>
    </row>
    <row r="2478" spans="1:12" ht="22.5" customHeight="1" x14ac:dyDescent="0.25">
      <c r="A2478" s="19" t="s">
        <v>17</v>
      </c>
      <c r="B2478" s="19" t="s">
        <v>18</v>
      </c>
      <c r="C2478" s="19" t="s">
        <v>1707</v>
      </c>
      <c r="D2478" s="19" t="s">
        <v>6583</v>
      </c>
      <c r="E2478" s="3" t="s">
        <v>1711</v>
      </c>
      <c r="F2478" s="32">
        <v>43511</v>
      </c>
      <c r="G2478" s="3" t="s">
        <v>1708</v>
      </c>
      <c r="H2478" s="33" t="s">
        <v>14922</v>
      </c>
      <c r="I2478" s="37" t="s">
        <v>18</v>
      </c>
      <c r="J2478" s="37" t="s">
        <v>233</v>
      </c>
      <c r="K2478" s="33" t="s">
        <v>1709</v>
      </c>
      <c r="L2478" s="33" t="s">
        <v>6584</v>
      </c>
    </row>
    <row r="2479" spans="1:12" ht="22.5" customHeight="1" x14ac:dyDescent="0.25">
      <c r="A2479" s="19" t="s">
        <v>17</v>
      </c>
      <c r="B2479" s="19" t="s">
        <v>18</v>
      </c>
      <c r="C2479" s="19" t="s">
        <v>1707</v>
      </c>
      <c r="D2479" s="19" t="s">
        <v>6585</v>
      </c>
      <c r="E2479" s="3" t="s">
        <v>1711</v>
      </c>
      <c r="F2479" s="32">
        <v>43511</v>
      </c>
      <c r="G2479" s="3" t="s">
        <v>1708</v>
      </c>
      <c r="H2479" s="33" t="s">
        <v>14922</v>
      </c>
      <c r="I2479" s="37" t="s">
        <v>18</v>
      </c>
      <c r="J2479" s="37" t="s">
        <v>233</v>
      </c>
      <c r="K2479" s="33" t="s">
        <v>1709</v>
      </c>
      <c r="L2479" s="33" t="s">
        <v>6586</v>
      </c>
    </row>
    <row r="2480" spans="1:12" ht="22.5" customHeight="1" x14ac:dyDescent="0.25">
      <c r="A2480" s="19" t="s">
        <v>17</v>
      </c>
      <c r="B2480" s="19" t="s">
        <v>18</v>
      </c>
      <c r="C2480" s="19" t="s">
        <v>1707</v>
      </c>
      <c r="D2480" s="19" t="s">
        <v>6587</v>
      </c>
      <c r="E2480" s="3" t="s">
        <v>1711</v>
      </c>
      <c r="F2480" s="32">
        <v>43511</v>
      </c>
      <c r="G2480" s="3" t="s">
        <v>1708</v>
      </c>
      <c r="H2480" s="33" t="s">
        <v>14922</v>
      </c>
      <c r="I2480" s="37" t="s">
        <v>18</v>
      </c>
      <c r="J2480" s="37" t="s">
        <v>233</v>
      </c>
      <c r="K2480" s="33" t="s">
        <v>1709</v>
      </c>
      <c r="L2480" s="33" t="s">
        <v>6588</v>
      </c>
    </row>
    <row r="2481" spans="1:12" ht="22.5" customHeight="1" x14ac:dyDescent="0.25">
      <c r="A2481" s="19" t="s">
        <v>17</v>
      </c>
      <c r="B2481" s="19" t="s">
        <v>18</v>
      </c>
      <c r="C2481" s="19" t="s">
        <v>1707</v>
      </c>
      <c r="D2481" s="19" t="s">
        <v>6589</v>
      </c>
      <c r="E2481" s="3" t="s">
        <v>1711</v>
      </c>
      <c r="F2481" s="32">
        <v>43511</v>
      </c>
      <c r="G2481" s="3" t="s">
        <v>1708</v>
      </c>
      <c r="H2481" s="33" t="s">
        <v>14922</v>
      </c>
      <c r="I2481" s="37" t="s">
        <v>18</v>
      </c>
      <c r="J2481" s="37" t="s">
        <v>233</v>
      </c>
      <c r="K2481" s="33" t="s">
        <v>1709</v>
      </c>
      <c r="L2481" s="33" t="s">
        <v>6590</v>
      </c>
    </row>
    <row r="2482" spans="1:12" ht="22.5" customHeight="1" x14ac:dyDescent="0.25">
      <c r="A2482" s="19" t="s">
        <v>17</v>
      </c>
      <c r="B2482" s="19" t="s">
        <v>18</v>
      </c>
      <c r="C2482" s="19" t="s">
        <v>1707</v>
      </c>
      <c r="D2482" s="19" t="s">
        <v>6591</v>
      </c>
      <c r="E2482" s="3" t="s">
        <v>1711</v>
      </c>
      <c r="F2482" s="32">
        <v>43511</v>
      </c>
      <c r="G2482" s="3" t="s">
        <v>1708</v>
      </c>
      <c r="H2482" s="33" t="s">
        <v>14922</v>
      </c>
      <c r="I2482" s="37" t="s">
        <v>18</v>
      </c>
      <c r="J2482" s="37" t="s">
        <v>233</v>
      </c>
      <c r="K2482" s="33" t="s">
        <v>1709</v>
      </c>
      <c r="L2482" s="33" t="s">
        <v>6592</v>
      </c>
    </row>
    <row r="2483" spans="1:12" ht="22.5" customHeight="1" x14ac:dyDescent="0.25">
      <c r="A2483" s="19" t="s">
        <v>17</v>
      </c>
      <c r="B2483" s="19" t="s">
        <v>18</v>
      </c>
      <c r="C2483" s="19" t="s">
        <v>1707</v>
      </c>
      <c r="D2483" s="19" t="s">
        <v>6593</v>
      </c>
      <c r="E2483" s="3" t="s">
        <v>1711</v>
      </c>
      <c r="F2483" s="32">
        <v>43511</v>
      </c>
      <c r="G2483" s="3" t="s">
        <v>1708</v>
      </c>
      <c r="H2483" s="33" t="s">
        <v>14922</v>
      </c>
      <c r="I2483" s="37" t="s">
        <v>18</v>
      </c>
      <c r="J2483" s="37" t="s">
        <v>233</v>
      </c>
      <c r="K2483" s="33" t="s">
        <v>1709</v>
      </c>
      <c r="L2483" s="33" t="s">
        <v>6594</v>
      </c>
    </row>
    <row r="2484" spans="1:12" ht="22.5" customHeight="1" x14ac:dyDescent="0.25">
      <c r="A2484" s="19" t="s">
        <v>17</v>
      </c>
      <c r="B2484" s="19" t="s">
        <v>18</v>
      </c>
      <c r="C2484" s="19" t="s">
        <v>1707</v>
      </c>
      <c r="D2484" s="19" t="s">
        <v>6595</v>
      </c>
      <c r="E2484" s="3" t="s">
        <v>1711</v>
      </c>
      <c r="F2484" s="32">
        <v>43511</v>
      </c>
      <c r="G2484" s="3" t="s">
        <v>1708</v>
      </c>
      <c r="H2484" s="33" t="s">
        <v>14922</v>
      </c>
      <c r="I2484" s="37" t="s">
        <v>18</v>
      </c>
      <c r="J2484" s="37" t="s">
        <v>233</v>
      </c>
      <c r="K2484" s="33" t="s">
        <v>1709</v>
      </c>
      <c r="L2484" s="33" t="s">
        <v>6596</v>
      </c>
    </row>
    <row r="2485" spans="1:12" ht="22.5" customHeight="1" x14ac:dyDescent="0.25">
      <c r="A2485" s="19" t="s">
        <v>17</v>
      </c>
      <c r="B2485" s="19" t="s">
        <v>18</v>
      </c>
      <c r="C2485" s="19" t="s">
        <v>1707</v>
      </c>
      <c r="D2485" s="19" t="s">
        <v>6597</v>
      </c>
      <c r="E2485" s="3" t="s">
        <v>1711</v>
      </c>
      <c r="F2485" s="32">
        <v>43511</v>
      </c>
      <c r="G2485" s="3" t="s">
        <v>1708</v>
      </c>
      <c r="H2485" s="33" t="s">
        <v>14922</v>
      </c>
      <c r="I2485" s="37" t="s">
        <v>18</v>
      </c>
      <c r="J2485" s="37" t="s">
        <v>233</v>
      </c>
      <c r="K2485" s="33" t="s">
        <v>1709</v>
      </c>
      <c r="L2485" s="33" t="s">
        <v>6598</v>
      </c>
    </row>
    <row r="2486" spans="1:12" ht="22.5" customHeight="1" x14ac:dyDescent="0.25">
      <c r="A2486" s="19" t="s">
        <v>17</v>
      </c>
      <c r="B2486" s="19" t="s">
        <v>18</v>
      </c>
      <c r="C2486" s="19" t="s">
        <v>1707</v>
      </c>
      <c r="D2486" s="19" t="s">
        <v>6599</v>
      </c>
      <c r="E2486" s="3" t="s">
        <v>1711</v>
      </c>
      <c r="F2486" s="32">
        <v>43511</v>
      </c>
      <c r="G2486" s="3" t="s">
        <v>1708</v>
      </c>
      <c r="H2486" s="33" t="s">
        <v>14922</v>
      </c>
      <c r="I2486" s="37" t="s">
        <v>18</v>
      </c>
      <c r="J2486" s="37" t="s">
        <v>233</v>
      </c>
      <c r="K2486" s="33" t="s">
        <v>1709</v>
      </c>
      <c r="L2486" s="33" t="s">
        <v>6600</v>
      </c>
    </row>
    <row r="2487" spans="1:12" ht="22.5" customHeight="1" x14ac:dyDescent="0.25">
      <c r="A2487" s="19" t="s">
        <v>17</v>
      </c>
      <c r="B2487" s="19" t="s">
        <v>18</v>
      </c>
      <c r="C2487" s="19" t="s">
        <v>1707</v>
      </c>
      <c r="D2487" s="19" t="s">
        <v>6601</v>
      </c>
      <c r="E2487" s="3" t="s">
        <v>1711</v>
      </c>
      <c r="F2487" s="32">
        <v>43511</v>
      </c>
      <c r="G2487" s="3" t="s">
        <v>1708</v>
      </c>
      <c r="H2487" s="33" t="s">
        <v>14922</v>
      </c>
      <c r="I2487" s="37" t="s">
        <v>18</v>
      </c>
      <c r="J2487" s="37" t="s">
        <v>233</v>
      </c>
      <c r="K2487" s="33" t="s">
        <v>1709</v>
      </c>
      <c r="L2487" s="33" t="s">
        <v>6602</v>
      </c>
    </row>
    <row r="2488" spans="1:12" ht="22.5" customHeight="1" x14ac:dyDescent="0.25">
      <c r="A2488" s="19" t="s">
        <v>17</v>
      </c>
      <c r="B2488" s="19" t="s">
        <v>18</v>
      </c>
      <c r="C2488" s="19" t="s">
        <v>1707</v>
      </c>
      <c r="D2488" s="19" t="s">
        <v>6603</v>
      </c>
      <c r="E2488" s="3" t="s">
        <v>1711</v>
      </c>
      <c r="F2488" s="32">
        <v>43511</v>
      </c>
      <c r="G2488" s="3" t="s">
        <v>1708</v>
      </c>
      <c r="H2488" s="33" t="s">
        <v>14922</v>
      </c>
      <c r="I2488" s="37" t="s">
        <v>18</v>
      </c>
      <c r="J2488" s="37" t="s">
        <v>233</v>
      </c>
      <c r="K2488" s="33" t="s">
        <v>1709</v>
      </c>
      <c r="L2488" s="33" t="s">
        <v>6604</v>
      </c>
    </row>
    <row r="2489" spans="1:12" ht="22.5" customHeight="1" x14ac:dyDescent="0.25">
      <c r="A2489" s="19" t="s">
        <v>17</v>
      </c>
      <c r="B2489" s="19" t="s">
        <v>18</v>
      </c>
      <c r="C2489" s="19" t="s">
        <v>1707</v>
      </c>
      <c r="D2489" s="19" t="s">
        <v>6605</v>
      </c>
      <c r="E2489" s="3" t="s">
        <v>1711</v>
      </c>
      <c r="F2489" s="32">
        <v>43511</v>
      </c>
      <c r="G2489" s="3" t="s">
        <v>1708</v>
      </c>
      <c r="H2489" s="33" t="s">
        <v>14922</v>
      </c>
      <c r="I2489" s="37" t="s">
        <v>18</v>
      </c>
      <c r="J2489" s="37" t="s">
        <v>233</v>
      </c>
      <c r="K2489" s="33" t="s">
        <v>1709</v>
      </c>
      <c r="L2489" s="33" t="s">
        <v>6606</v>
      </c>
    </row>
    <row r="2490" spans="1:12" ht="22.5" customHeight="1" x14ac:dyDescent="0.25">
      <c r="A2490" s="19" t="s">
        <v>17</v>
      </c>
      <c r="B2490" s="19" t="s">
        <v>18</v>
      </c>
      <c r="C2490" s="19" t="s">
        <v>1707</v>
      </c>
      <c r="D2490" s="19" t="s">
        <v>6607</v>
      </c>
      <c r="E2490" s="3" t="s">
        <v>1711</v>
      </c>
      <c r="F2490" s="32">
        <v>43511</v>
      </c>
      <c r="G2490" s="3" t="s">
        <v>1708</v>
      </c>
      <c r="H2490" s="33" t="s">
        <v>14922</v>
      </c>
      <c r="I2490" s="37" t="s">
        <v>18</v>
      </c>
      <c r="J2490" s="37" t="s">
        <v>233</v>
      </c>
      <c r="K2490" s="33" t="s">
        <v>1709</v>
      </c>
      <c r="L2490" s="33" t="s">
        <v>6608</v>
      </c>
    </row>
    <row r="2491" spans="1:12" ht="22.5" customHeight="1" x14ac:dyDescent="0.25">
      <c r="A2491" s="19" t="s">
        <v>17</v>
      </c>
      <c r="B2491" s="19" t="s">
        <v>18</v>
      </c>
      <c r="C2491" s="19" t="s">
        <v>1707</v>
      </c>
      <c r="D2491" s="19" t="s">
        <v>6609</v>
      </c>
      <c r="E2491" s="3" t="s">
        <v>1711</v>
      </c>
      <c r="F2491" s="32">
        <v>43511</v>
      </c>
      <c r="G2491" s="3" t="s">
        <v>1708</v>
      </c>
      <c r="H2491" s="33" t="s">
        <v>14922</v>
      </c>
      <c r="I2491" s="37" t="s">
        <v>18</v>
      </c>
      <c r="J2491" s="37" t="s">
        <v>233</v>
      </c>
      <c r="K2491" s="33" t="s">
        <v>1709</v>
      </c>
      <c r="L2491" s="33" t="s">
        <v>6610</v>
      </c>
    </row>
    <row r="2492" spans="1:12" ht="22.5" customHeight="1" x14ac:dyDescent="0.25">
      <c r="A2492" s="19" t="s">
        <v>17</v>
      </c>
      <c r="B2492" s="19" t="s">
        <v>18</v>
      </c>
      <c r="C2492" s="19" t="s">
        <v>1707</v>
      </c>
      <c r="D2492" s="19" t="s">
        <v>6611</v>
      </c>
      <c r="E2492" s="3" t="s">
        <v>1711</v>
      </c>
      <c r="F2492" s="32">
        <v>43511</v>
      </c>
      <c r="G2492" s="3" t="s">
        <v>1708</v>
      </c>
      <c r="H2492" s="33" t="s">
        <v>14922</v>
      </c>
      <c r="I2492" s="37" t="s">
        <v>18</v>
      </c>
      <c r="J2492" s="37" t="s">
        <v>233</v>
      </c>
      <c r="K2492" s="33" t="s">
        <v>1709</v>
      </c>
      <c r="L2492" s="33" t="s">
        <v>6612</v>
      </c>
    </row>
    <row r="2493" spans="1:12" ht="22.5" customHeight="1" x14ac:dyDescent="0.25">
      <c r="A2493" s="19" t="s">
        <v>17</v>
      </c>
      <c r="B2493" s="19" t="s">
        <v>18</v>
      </c>
      <c r="C2493" s="19" t="s">
        <v>1707</v>
      </c>
      <c r="D2493" s="19" t="s">
        <v>6613</v>
      </c>
      <c r="E2493" s="3" t="s">
        <v>1711</v>
      </c>
      <c r="F2493" s="32">
        <v>43511</v>
      </c>
      <c r="G2493" s="3" t="s">
        <v>1708</v>
      </c>
      <c r="H2493" s="33" t="s">
        <v>14922</v>
      </c>
      <c r="I2493" s="37" t="s">
        <v>18</v>
      </c>
      <c r="J2493" s="37" t="s">
        <v>233</v>
      </c>
      <c r="K2493" s="33" t="s">
        <v>1709</v>
      </c>
      <c r="L2493" s="33" t="s">
        <v>6614</v>
      </c>
    </row>
    <row r="2494" spans="1:12" ht="22.5" customHeight="1" x14ac:dyDescent="0.25">
      <c r="A2494" s="19" t="s">
        <v>17</v>
      </c>
      <c r="B2494" s="19" t="s">
        <v>18</v>
      </c>
      <c r="C2494" s="19" t="s">
        <v>1707</v>
      </c>
      <c r="D2494" s="19" t="s">
        <v>6615</v>
      </c>
      <c r="E2494" s="3" t="s">
        <v>1711</v>
      </c>
      <c r="F2494" s="32">
        <v>43511</v>
      </c>
      <c r="G2494" s="3" t="s">
        <v>1708</v>
      </c>
      <c r="H2494" s="33" t="s">
        <v>14922</v>
      </c>
      <c r="I2494" s="37" t="s">
        <v>18</v>
      </c>
      <c r="J2494" s="37" t="s">
        <v>233</v>
      </c>
      <c r="K2494" s="33" t="s">
        <v>1709</v>
      </c>
      <c r="L2494" s="33" t="s">
        <v>6616</v>
      </c>
    </row>
    <row r="2495" spans="1:12" ht="22.5" customHeight="1" x14ac:dyDescent="0.25">
      <c r="A2495" s="19" t="s">
        <v>17</v>
      </c>
      <c r="B2495" s="19" t="s">
        <v>18</v>
      </c>
      <c r="C2495" s="19" t="s">
        <v>1707</v>
      </c>
      <c r="D2495" s="19" t="s">
        <v>6617</v>
      </c>
      <c r="E2495" s="3" t="s">
        <v>1711</v>
      </c>
      <c r="F2495" s="32">
        <v>43511</v>
      </c>
      <c r="G2495" s="3" t="s">
        <v>1708</v>
      </c>
      <c r="H2495" s="33" t="s">
        <v>14922</v>
      </c>
      <c r="I2495" s="37" t="s">
        <v>18</v>
      </c>
      <c r="J2495" s="37" t="s">
        <v>233</v>
      </c>
      <c r="K2495" s="33" t="s">
        <v>1709</v>
      </c>
      <c r="L2495" s="33" t="s">
        <v>6618</v>
      </c>
    </row>
    <row r="2496" spans="1:12" ht="22.5" customHeight="1" x14ac:dyDescent="0.25">
      <c r="A2496" s="19" t="s">
        <v>17</v>
      </c>
      <c r="B2496" s="19" t="s">
        <v>18</v>
      </c>
      <c r="C2496" s="19" t="s">
        <v>1707</v>
      </c>
      <c r="D2496" s="19" t="s">
        <v>6619</v>
      </c>
      <c r="E2496" s="3" t="s">
        <v>1711</v>
      </c>
      <c r="F2496" s="32">
        <v>43511</v>
      </c>
      <c r="G2496" s="3" t="s">
        <v>1708</v>
      </c>
      <c r="H2496" s="33" t="s">
        <v>14922</v>
      </c>
      <c r="I2496" s="37" t="s">
        <v>18</v>
      </c>
      <c r="J2496" s="37" t="s">
        <v>233</v>
      </c>
      <c r="K2496" s="33" t="s">
        <v>1709</v>
      </c>
      <c r="L2496" s="33" t="s">
        <v>6620</v>
      </c>
    </row>
    <row r="2497" spans="1:12" ht="22.5" customHeight="1" x14ac:dyDescent="0.25">
      <c r="A2497" s="19" t="s">
        <v>17</v>
      </c>
      <c r="B2497" s="19" t="s">
        <v>18</v>
      </c>
      <c r="C2497" s="19" t="s">
        <v>1707</v>
      </c>
      <c r="D2497" s="19" t="s">
        <v>6621</v>
      </c>
      <c r="E2497" s="3" t="s">
        <v>1711</v>
      </c>
      <c r="F2497" s="32">
        <v>43511</v>
      </c>
      <c r="G2497" s="3" t="s">
        <v>1708</v>
      </c>
      <c r="H2497" s="33" t="s">
        <v>14922</v>
      </c>
      <c r="I2497" s="37" t="s">
        <v>18</v>
      </c>
      <c r="J2497" s="37" t="s">
        <v>233</v>
      </c>
      <c r="K2497" s="33" t="s">
        <v>1709</v>
      </c>
      <c r="L2497" s="33" t="s">
        <v>6622</v>
      </c>
    </row>
    <row r="2498" spans="1:12" ht="22.5" customHeight="1" x14ac:dyDescent="0.25">
      <c r="A2498" s="19" t="s">
        <v>17</v>
      </c>
      <c r="B2498" s="19" t="s">
        <v>18</v>
      </c>
      <c r="C2498" s="19" t="s">
        <v>1707</v>
      </c>
      <c r="D2498" s="19" t="s">
        <v>6623</v>
      </c>
      <c r="E2498" s="3" t="s">
        <v>1711</v>
      </c>
      <c r="F2498" s="32">
        <v>43511</v>
      </c>
      <c r="G2498" s="3" t="s">
        <v>1708</v>
      </c>
      <c r="H2498" s="33" t="s">
        <v>14922</v>
      </c>
      <c r="I2498" s="37" t="s">
        <v>18</v>
      </c>
      <c r="J2498" s="37" t="s">
        <v>233</v>
      </c>
      <c r="K2498" s="33" t="s">
        <v>1709</v>
      </c>
      <c r="L2498" s="33" t="s">
        <v>6624</v>
      </c>
    </row>
    <row r="2499" spans="1:12" ht="22.5" customHeight="1" x14ac:dyDescent="0.25">
      <c r="A2499" s="19" t="s">
        <v>17</v>
      </c>
      <c r="B2499" s="19" t="s">
        <v>18</v>
      </c>
      <c r="C2499" s="19" t="s">
        <v>1707</v>
      </c>
      <c r="D2499" s="19" t="s">
        <v>6625</v>
      </c>
      <c r="E2499" s="3" t="s">
        <v>1711</v>
      </c>
      <c r="F2499" s="32">
        <v>43511</v>
      </c>
      <c r="G2499" s="3" t="s">
        <v>1708</v>
      </c>
      <c r="H2499" s="33" t="s">
        <v>14922</v>
      </c>
      <c r="I2499" s="37" t="s">
        <v>18</v>
      </c>
      <c r="J2499" s="37" t="s">
        <v>233</v>
      </c>
      <c r="K2499" s="33" t="s">
        <v>1709</v>
      </c>
      <c r="L2499" s="33" t="s">
        <v>6626</v>
      </c>
    </row>
    <row r="2500" spans="1:12" ht="22.5" customHeight="1" x14ac:dyDescent="0.25">
      <c r="A2500" s="19" t="s">
        <v>17</v>
      </c>
      <c r="B2500" s="19" t="s">
        <v>18</v>
      </c>
      <c r="C2500" s="19" t="s">
        <v>1707</v>
      </c>
      <c r="D2500" s="19" t="s">
        <v>6627</v>
      </c>
      <c r="E2500" s="3" t="s">
        <v>1711</v>
      </c>
      <c r="F2500" s="32">
        <v>43511</v>
      </c>
      <c r="G2500" s="3" t="s">
        <v>1708</v>
      </c>
      <c r="H2500" s="33" t="s">
        <v>14922</v>
      </c>
      <c r="I2500" s="37" t="s">
        <v>18</v>
      </c>
      <c r="J2500" s="37" t="s">
        <v>233</v>
      </c>
      <c r="K2500" s="33" t="s">
        <v>1709</v>
      </c>
      <c r="L2500" s="33" t="s">
        <v>6628</v>
      </c>
    </row>
    <row r="2501" spans="1:12" ht="22.5" customHeight="1" x14ac:dyDescent="0.25">
      <c r="A2501" s="19" t="s">
        <v>17</v>
      </c>
      <c r="B2501" s="19" t="s">
        <v>18</v>
      </c>
      <c r="C2501" s="19" t="s">
        <v>1707</v>
      </c>
      <c r="D2501" s="19" t="s">
        <v>6629</v>
      </c>
      <c r="E2501" s="3" t="s">
        <v>1711</v>
      </c>
      <c r="F2501" s="32">
        <v>43511</v>
      </c>
      <c r="G2501" s="3" t="s">
        <v>1708</v>
      </c>
      <c r="H2501" s="33" t="s">
        <v>14922</v>
      </c>
      <c r="I2501" s="37" t="s">
        <v>18</v>
      </c>
      <c r="J2501" s="37" t="s">
        <v>233</v>
      </c>
      <c r="K2501" s="33" t="s">
        <v>1709</v>
      </c>
      <c r="L2501" s="33" t="s">
        <v>6630</v>
      </c>
    </row>
    <row r="2502" spans="1:12" ht="22.5" customHeight="1" x14ac:dyDescent="0.25">
      <c r="A2502" s="19" t="s">
        <v>17</v>
      </c>
      <c r="B2502" s="19" t="s">
        <v>18</v>
      </c>
      <c r="C2502" s="19" t="s">
        <v>1707</v>
      </c>
      <c r="D2502" s="19" t="s">
        <v>6631</v>
      </c>
      <c r="E2502" s="3" t="s">
        <v>1711</v>
      </c>
      <c r="F2502" s="32">
        <v>43511</v>
      </c>
      <c r="G2502" s="3" t="s">
        <v>1708</v>
      </c>
      <c r="H2502" s="33" t="s">
        <v>14922</v>
      </c>
      <c r="I2502" s="37" t="s">
        <v>18</v>
      </c>
      <c r="J2502" s="37" t="s">
        <v>233</v>
      </c>
      <c r="K2502" s="33" t="s">
        <v>1709</v>
      </c>
      <c r="L2502" s="33" t="s">
        <v>6632</v>
      </c>
    </row>
    <row r="2503" spans="1:12" ht="22.5" customHeight="1" x14ac:dyDescent="0.25">
      <c r="A2503" s="19" t="s">
        <v>17</v>
      </c>
      <c r="B2503" s="19" t="s">
        <v>18</v>
      </c>
      <c r="C2503" s="19" t="s">
        <v>1707</v>
      </c>
      <c r="D2503" s="19" t="s">
        <v>6633</v>
      </c>
      <c r="E2503" s="3" t="s">
        <v>1711</v>
      </c>
      <c r="F2503" s="32">
        <v>43511</v>
      </c>
      <c r="G2503" s="3" t="s">
        <v>1708</v>
      </c>
      <c r="H2503" s="33" t="s">
        <v>14922</v>
      </c>
      <c r="I2503" s="37" t="s">
        <v>18</v>
      </c>
      <c r="J2503" s="37" t="s">
        <v>233</v>
      </c>
      <c r="K2503" s="33" t="s">
        <v>1709</v>
      </c>
      <c r="L2503" s="33" t="s">
        <v>6634</v>
      </c>
    </row>
    <row r="2504" spans="1:12" ht="22.5" customHeight="1" x14ac:dyDescent="0.25">
      <c r="A2504" s="19" t="s">
        <v>17</v>
      </c>
      <c r="B2504" s="19" t="s">
        <v>18</v>
      </c>
      <c r="C2504" s="19" t="s">
        <v>1707</v>
      </c>
      <c r="D2504" s="19" t="s">
        <v>6635</v>
      </c>
      <c r="E2504" s="3" t="s">
        <v>1711</v>
      </c>
      <c r="F2504" s="32">
        <v>43511</v>
      </c>
      <c r="G2504" s="3" t="s">
        <v>1708</v>
      </c>
      <c r="H2504" s="33" t="s">
        <v>14922</v>
      </c>
      <c r="I2504" s="37" t="s">
        <v>18</v>
      </c>
      <c r="J2504" s="37" t="s">
        <v>233</v>
      </c>
      <c r="K2504" s="33" t="s">
        <v>1709</v>
      </c>
      <c r="L2504" s="33" t="s">
        <v>6636</v>
      </c>
    </row>
    <row r="2505" spans="1:12" ht="22.5" customHeight="1" x14ac:dyDescent="0.25">
      <c r="A2505" s="19" t="s">
        <v>17</v>
      </c>
      <c r="B2505" s="19" t="s">
        <v>18</v>
      </c>
      <c r="C2505" s="19" t="s">
        <v>1707</v>
      </c>
      <c r="D2505" s="19" t="s">
        <v>6637</v>
      </c>
      <c r="E2505" s="3" t="s">
        <v>1711</v>
      </c>
      <c r="F2505" s="32">
        <v>43511</v>
      </c>
      <c r="G2505" s="3" t="s">
        <v>1708</v>
      </c>
      <c r="H2505" s="33" t="s">
        <v>14922</v>
      </c>
      <c r="I2505" s="37" t="s">
        <v>18</v>
      </c>
      <c r="J2505" s="37" t="s">
        <v>233</v>
      </c>
      <c r="K2505" s="33" t="s">
        <v>1709</v>
      </c>
      <c r="L2505" s="33" t="s">
        <v>6638</v>
      </c>
    </row>
    <row r="2506" spans="1:12" ht="22.5" customHeight="1" x14ac:dyDescent="0.25">
      <c r="A2506" s="19" t="s">
        <v>17</v>
      </c>
      <c r="B2506" s="19" t="s">
        <v>18</v>
      </c>
      <c r="C2506" s="19" t="s">
        <v>1707</v>
      </c>
      <c r="D2506" s="19" t="s">
        <v>6639</v>
      </c>
      <c r="E2506" s="3" t="s">
        <v>1711</v>
      </c>
      <c r="F2506" s="32">
        <v>43511</v>
      </c>
      <c r="G2506" s="3" t="s">
        <v>1708</v>
      </c>
      <c r="H2506" s="33" t="s">
        <v>14922</v>
      </c>
      <c r="I2506" s="37" t="s">
        <v>18</v>
      </c>
      <c r="J2506" s="37" t="s">
        <v>233</v>
      </c>
      <c r="K2506" s="33" t="s">
        <v>1709</v>
      </c>
      <c r="L2506" s="33" t="s">
        <v>6640</v>
      </c>
    </row>
    <row r="2507" spans="1:12" ht="22.5" customHeight="1" x14ac:dyDescent="0.25">
      <c r="A2507" s="19" t="s">
        <v>17</v>
      </c>
      <c r="B2507" s="19" t="s">
        <v>18</v>
      </c>
      <c r="C2507" s="19" t="s">
        <v>1707</v>
      </c>
      <c r="D2507" s="19" t="s">
        <v>6641</v>
      </c>
      <c r="E2507" s="3" t="s">
        <v>1711</v>
      </c>
      <c r="F2507" s="32">
        <v>43511</v>
      </c>
      <c r="G2507" s="3" t="s">
        <v>1708</v>
      </c>
      <c r="H2507" s="33" t="s">
        <v>14922</v>
      </c>
      <c r="I2507" s="37" t="s">
        <v>18</v>
      </c>
      <c r="J2507" s="37" t="s">
        <v>233</v>
      </c>
      <c r="K2507" s="33" t="s">
        <v>1709</v>
      </c>
      <c r="L2507" s="33" t="s">
        <v>6642</v>
      </c>
    </row>
    <row r="2508" spans="1:12" ht="22.5" customHeight="1" x14ac:dyDescent="0.25">
      <c r="A2508" s="19" t="s">
        <v>17</v>
      </c>
      <c r="B2508" s="19" t="s">
        <v>18</v>
      </c>
      <c r="C2508" s="19" t="s">
        <v>1707</v>
      </c>
      <c r="D2508" s="19" t="s">
        <v>6643</v>
      </c>
      <c r="E2508" s="3" t="s">
        <v>1711</v>
      </c>
      <c r="F2508" s="32">
        <v>43511</v>
      </c>
      <c r="G2508" s="3" t="s">
        <v>1708</v>
      </c>
      <c r="H2508" s="33" t="s">
        <v>14922</v>
      </c>
      <c r="I2508" s="37" t="s">
        <v>18</v>
      </c>
      <c r="J2508" s="37" t="s">
        <v>233</v>
      </c>
      <c r="K2508" s="33" t="s">
        <v>1709</v>
      </c>
      <c r="L2508" s="33" t="s">
        <v>6644</v>
      </c>
    </row>
    <row r="2509" spans="1:12" ht="22.5" customHeight="1" x14ac:dyDescent="0.25">
      <c r="A2509" s="19" t="s">
        <v>17</v>
      </c>
      <c r="B2509" s="19" t="s">
        <v>18</v>
      </c>
      <c r="C2509" s="19" t="s">
        <v>1707</v>
      </c>
      <c r="D2509" s="19" t="s">
        <v>6645</v>
      </c>
      <c r="E2509" s="3" t="s">
        <v>1711</v>
      </c>
      <c r="F2509" s="32">
        <v>43511</v>
      </c>
      <c r="G2509" s="3" t="s">
        <v>1708</v>
      </c>
      <c r="H2509" s="33" t="s">
        <v>14922</v>
      </c>
      <c r="I2509" s="37" t="s">
        <v>18</v>
      </c>
      <c r="J2509" s="37" t="s">
        <v>233</v>
      </c>
      <c r="K2509" s="33" t="s">
        <v>1709</v>
      </c>
      <c r="L2509" s="33" t="s">
        <v>6646</v>
      </c>
    </row>
    <row r="2510" spans="1:12" ht="22.5" customHeight="1" x14ac:dyDescent="0.25">
      <c r="A2510" s="19" t="s">
        <v>17</v>
      </c>
      <c r="B2510" s="19" t="s">
        <v>18</v>
      </c>
      <c r="C2510" s="19" t="s">
        <v>1707</v>
      </c>
      <c r="D2510" s="19" t="s">
        <v>6647</v>
      </c>
      <c r="E2510" s="3" t="s">
        <v>1711</v>
      </c>
      <c r="F2510" s="32">
        <v>43511</v>
      </c>
      <c r="G2510" s="3" t="s">
        <v>1708</v>
      </c>
      <c r="H2510" s="33" t="s">
        <v>14922</v>
      </c>
      <c r="I2510" s="37" t="s">
        <v>18</v>
      </c>
      <c r="J2510" s="37" t="s">
        <v>233</v>
      </c>
      <c r="K2510" s="33" t="s">
        <v>1709</v>
      </c>
      <c r="L2510" s="33" t="s">
        <v>6648</v>
      </c>
    </row>
    <row r="2511" spans="1:12" ht="22.5" customHeight="1" x14ac:dyDescent="0.25">
      <c r="A2511" s="19" t="s">
        <v>17</v>
      </c>
      <c r="B2511" s="19" t="s">
        <v>18</v>
      </c>
      <c r="C2511" s="19" t="s">
        <v>1707</v>
      </c>
      <c r="D2511" s="19" t="s">
        <v>6649</v>
      </c>
      <c r="E2511" s="3" t="s">
        <v>1711</v>
      </c>
      <c r="F2511" s="32">
        <v>43511</v>
      </c>
      <c r="G2511" s="3" t="s">
        <v>1708</v>
      </c>
      <c r="H2511" s="33" t="s">
        <v>14922</v>
      </c>
      <c r="I2511" s="37" t="s">
        <v>18</v>
      </c>
      <c r="J2511" s="37" t="s">
        <v>233</v>
      </c>
      <c r="K2511" s="33" t="s">
        <v>1709</v>
      </c>
      <c r="L2511" s="33" t="s">
        <v>6650</v>
      </c>
    </row>
    <row r="2512" spans="1:12" ht="22.5" customHeight="1" x14ac:dyDescent="0.25">
      <c r="A2512" s="19" t="s">
        <v>17</v>
      </c>
      <c r="B2512" s="19" t="s">
        <v>18</v>
      </c>
      <c r="C2512" s="19" t="s">
        <v>1707</v>
      </c>
      <c r="D2512" s="19" t="s">
        <v>6651</v>
      </c>
      <c r="E2512" s="3" t="s">
        <v>1711</v>
      </c>
      <c r="F2512" s="32">
        <v>43511</v>
      </c>
      <c r="G2512" s="3" t="s">
        <v>1708</v>
      </c>
      <c r="H2512" s="33" t="s">
        <v>14922</v>
      </c>
      <c r="I2512" s="37" t="s">
        <v>18</v>
      </c>
      <c r="J2512" s="37" t="s">
        <v>233</v>
      </c>
      <c r="K2512" s="33" t="s">
        <v>1709</v>
      </c>
      <c r="L2512" s="33" t="s">
        <v>6652</v>
      </c>
    </row>
    <row r="2513" spans="1:12" ht="22.5" customHeight="1" x14ac:dyDescent="0.25">
      <c r="A2513" s="19" t="s">
        <v>17</v>
      </c>
      <c r="B2513" s="19" t="s">
        <v>18</v>
      </c>
      <c r="C2513" s="19" t="s">
        <v>1707</v>
      </c>
      <c r="D2513" s="19" t="s">
        <v>6653</v>
      </c>
      <c r="E2513" s="3" t="s">
        <v>1711</v>
      </c>
      <c r="F2513" s="32">
        <v>43511</v>
      </c>
      <c r="G2513" s="3" t="s">
        <v>1708</v>
      </c>
      <c r="H2513" s="33" t="s">
        <v>14922</v>
      </c>
      <c r="I2513" s="37" t="s">
        <v>18</v>
      </c>
      <c r="J2513" s="37" t="s">
        <v>233</v>
      </c>
      <c r="K2513" s="33" t="s">
        <v>1709</v>
      </c>
      <c r="L2513" s="33" t="s">
        <v>6654</v>
      </c>
    </row>
    <row r="2514" spans="1:12" ht="22.5" customHeight="1" x14ac:dyDescent="0.25">
      <c r="A2514" s="19" t="s">
        <v>17</v>
      </c>
      <c r="B2514" s="19" t="s">
        <v>18</v>
      </c>
      <c r="C2514" s="19" t="s">
        <v>1707</v>
      </c>
      <c r="D2514" s="19" t="s">
        <v>6655</v>
      </c>
      <c r="E2514" s="3" t="s">
        <v>1711</v>
      </c>
      <c r="F2514" s="32">
        <v>43511</v>
      </c>
      <c r="G2514" s="3" t="s">
        <v>1708</v>
      </c>
      <c r="H2514" s="33" t="s">
        <v>14922</v>
      </c>
      <c r="I2514" s="37" t="s">
        <v>18</v>
      </c>
      <c r="J2514" s="37" t="s">
        <v>233</v>
      </c>
      <c r="K2514" s="33" t="s">
        <v>1709</v>
      </c>
      <c r="L2514" s="33" t="s">
        <v>6656</v>
      </c>
    </row>
    <row r="2515" spans="1:12" ht="22.5" customHeight="1" x14ac:dyDescent="0.25">
      <c r="A2515" s="19" t="s">
        <v>17</v>
      </c>
      <c r="B2515" s="19" t="s">
        <v>18</v>
      </c>
      <c r="C2515" s="19" t="s">
        <v>1707</v>
      </c>
      <c r="D2515" s="19" t="s">
        <v>6657</v>
      </c>
      <c r="E2515" s="3" t="s">
        <v>1711</v>
      </c>
      <c r="F2515" s="32">
        <v>43511</v>
      </c>
      <c r="G2515" s="3" t="s">
        <v>1708</v>
      </c>
      <c r="H2515" s="33" t="s">
        <v>14922</v>
      </c>
      <c r="I2515" s="37" t="s">
        <v>18</v>
      </c>
      <c r="J2515" s="37" t="s">
        <v>233</v>
      </c>
      <c r="K2515" s="33" t="s">
        <v>1709</v>
      </c>
      <c r="L2515" s="33" t="s">
        <v>6658</v>
      </c>
    </row>
    <row r="2516" spans="1:12" ht="22.5" customHeight="1" x14ac:dyDescent="0.25">
      <c r="A2516" s="19" t="s">
        <v>17</v>
      </c>
      <c r="B2516" s="19" t="s">
        <v>18</v>
      </c>
      <c r="C2516" s="19" t="s">
        <v>1707</v>
      </c>
      <c r="D2516" s="19" t="s">
        <v>6659</v>
      </c>
      <c r="E2516" s="3" t="s">
        <v>1711</v>
      </c>
      <c r="F2516" s="32">
        <v>43511</v>
      </c>
      <c r="G2516" s="3" t="s">
        <v>1708</v>
      </c>
      <c r="H2516" s="33" t="s">
        <v>14922</v>
      </c>
      <c r="I2516" s="37" t="s">
        <v>18</v>
      </c>
      <c r="J2516" s="37" t="s">
        <v>233</v>
      </c>
      <c r="K2516" s="33" t="s">
        <v>1709</v>
      </c>
      <c r="L2516" s="33" t="s">
        <v>6660</v>
      </c>
    </row>
    <row r="2517" spans="1:12" ht="22.5" customHeight="1" x14ac:dyDescent="0.25">
      <c r="A2517" s="19" t="s">
        <v>17</v>
      </c>
      <c r="B2517" s="19" t="s">
        <v>18</v>
      </c>
      <c r="C2517" s="19" t="s">
        <v>1707</v>
      </c>
      <c r="D2517" s="19" t="s">
        <v>6661</v>
      </c>
      <c r="E2517" s="3" t="s">
        <v>1711</v>
      </c>
      <c r="F2517" s="32">
        <v>43511</v>
      </c>
      <c r="G2517" s="3" t="s">
        <v>1708</v>
      </c>
      <c r="H2517" s="33" t="s">
        <v>14922</v>
      </c>
      <c r="I2517" s="37" t="s">
        <v>18</v>
      </c>
      <c r="J2517" s="37" t="s">
        <v>233</v>
      </c>
      <c r="K2517" s="33" t="s">
        <v>1709</v>
      </c>
      <c r="L2517" s="33" t="s">
        <v>6662</v>
      </c>
    </row>
    <row r="2518" spans="1:12" ht="22.5" customHeight="1" x14ac:dyDescent="0.25">
      <c r="A2518" s="19" t="s">
        <v>17</v>
      </c>
      <c r="B2518" s="19" t="s">
        <v>18</v>
      </c>
      <c r="C2518" s="19" t="s">
        <v>1707</v>
      </c>
      <c r="D2518" s="19" t="s">
        <v>6663</v>
      </c>
      <c r="E2518" s="3" t="s">
        <v>1711</v>
      </c>
      <c r="F2518" s="32">
        <v>43511</v>
      </c>
      <c r="G2518" s="3" t="s">
        <v>1708</v>
      </c>
      <c r="H2518" s="33" t="s">
        <v>14922</v>
      </c>
      <c r="I2518" s="37" t="s">
        <v>18</v>
      </c>
      <c r="J2518" s="37" t="s">
        <v>233</v>
      </c>
      <c r="K2518" s="33" t="s">
        <v>1709</v>
      </c>
      <c r="L2518" s="33" t="s">
        <v>6664</v>
      </c>
    </row>
    <row r="2519" spans="1:12" ht="22.5" customHeight="1" x14ac:dyDescent="0.25">
      <c r="A2519" s="19" t="s">
        <v>17</v>
      </c>
      <c r="B2519" s="19" t="s">
        <v>18</v>
      </c>
      <c r="C2519" s="19" t="s">
        <v>1707</v>
      </c>
      <c r="D2519" s="19" t="s">
        <v>6665</v>
      </c>
      <c r="E2519" s="3" t="s">
        <v>1711</v>
      </c>
      <c r="F2519" s="32">
        <v>43511</v>
      </c>
      <c r="G2519" s="3" t="s">
        <v>1708</v>
      </c>
      <c r="H2519" s="33" t="s">
        <v>14922</v>
      </c>
      <c r="I2519" s="37" t="s">
        <v>18</v>
      </c>
      <c r="J2519" s="37" t="s">
        <v>233</v>
      </c>
      <c r="K2519" s="33" t="s">
        <v>1709</v>
      </c>
      <c r="L2519" s="33" t="s">
        <v>6666</v>
      </c>
    </row>
    <row r="2520" spans="1:12" ht="22.5" customHeight="1" x14ac:dyDescent="0.25">
      <c r="A2520" s="19" t="s">
        <v>17</v>
      </c>
      <c r="B2520" s="19" t="s">
        <v>18</v>
      </c>
      <c r="C2520" s="19" t="s">
        <v>1707</v>
      </c>
      <c r="D2520" s="19" t="s">
        <v>6667</v>
      </c>
      <c r="E2520" s="3" t="s">
        <v>1711</v>
      </c>
      <c r="F2520" s="32">
        <v>43511</v>
      </c>
      <c r="G2520" s="3" t="s">
        <v>1708</v>
      </c>
      <c r="H2520" s="33" t="s">
        <v>14922</v>
      </c>
      <c r="I2520" s="37" t="s">
        <v>18</v>
      </c>
      <c r="J2520" s="37" t="s">
        <v>233</v>
      </c>
      <c r="K2520" s="33" t="s">
        <v>1709</v>
      </c>
      <c r="L2520" s="33" t="s">
        <v>6668</v>
      </c>
    </row>
    <row r="2521" spans="1:12" ht="22.5" customHeight="1" x14ac:dyDescent="0.25">
      <c r="A2521" s="19" t="s">
        <v>17</v>
      </c>
      <c r="B2521" s="19" t="s">
        <v>18</v>
      </c>
      <c r="C2521" s="19" t="s">
        <v>1707</v>
      </c>
      <c r="D2521" s="19" t="s">
        <v>6669</v>
      </c>
      <c r="E2521" s="3" t="s">
        <v>1711</v>
      </c>
      <c r="F2521" s="32">
        <v>43511</v>
      </c>
      <c r="G2521" s="3" t="s">
        <v>1708</v>
      </c>
      <c r="H2521" s="33" t="s">
        <v>14922</v>
      </c>
      <c r="I2521" s="37" t="s">
        <v>18</v>
      </c>
      <c r="J2521" s="37" t="s">
        <v>233</v>
      </c>
      <c r="K2521" s="33" t="s">
        <v>1709</v>
      </c>
      <c r="L2521" s="33" t="s">
        <v>6670</v>
      </c>
    </row>
    <row r="2522" spans="1:12" ht="22.5" customHeight="1" x14ac:dyDescent="0.25">
      <c r="A2522" s="19" t="s">
        <v>17</v>
      </c>
      <c r="B2522" s="19" t="s">
        <v>18</v>
      </c>
      <c r="C2522" s="19" t="s">
        <v>1707</v>
      </c>
      <c r="D2522" s="19" t="s">
        <v>6671</v>
      </c>
      <c r="E2522" s="3" t="s">
        <v>1711</v>
      </c>
      <c r="F2522" s="32">
        <v>43511</v>
      </c>
      <c r="G2522" s="3" t="s">
        <v>1708</v>
      </c>
      <c r="H2522" s="33" t="s">
        <v>14922</v>
      </c>
      <c r="I2522" s="37" t="s">
        <v>18</v>
      </c>
      <c r="J2522" s="37" t="s">
        <v>233</v>
      </c>
      <c r="K2522" s="33" t="s">
        <v>1709</v>
      </c>
      <c r="L2522" s="33" t="s">
        <v>6672</v>
      </c>
    </row>
    <row r="2523" spans="1:12" ht="22.5" customHeight="1" x14ac:dyDescent="0.25">
      <c r="A2523" s="19" t="s">
        <v>17</v>
      </c>
      <c r="B2523" s="19" t="s">
        <v>18</v>
      </c>
      <c r="C2523" s="19" t="s">
        <v>1707</v>
      </c>
      <c r="D2523" s="19" t="s">
        <v>6673</v>
      </c>
      <c r="E2523" s="3" t="s">
        <v>1711</v>
      </c>
      <c r="F2523" s="32">
        <v>43511</v>
      </c>
      <c r="G2523" s="3" t="s">
        <v>1708</v>
      </c>
      <c r="H2523" s="33" t="s">
        <v>14922</v>
      </c>
      <c r="I2523" s="37" t="s">
        <v>18</v>
      </c>
      <c r="J2523" s="37" t="s">
        <v>233</v>
      </c>
      <c r="K2523" s="33" t="s">
        <v>1709</v>
      </c>
      <c r="L2523" s="33" t="s">
        <v>6674</v>
      </c>
    </row>
    <row r="2524" spans="1:12" ht="22.5" customHeight="1" x14ac:dyDescent="0.25">
      <c r="A2524" s="19" t="s">
        <v>17</v>
      </c>
      <c r="B2524" s="19" t="s">
        <v>18</v>
      </c>
      <c r="C2524" s="19" t="s">
        <v>1707</v>
      </c>
      <c r="D2524" s="19" t="s">
        <v>6675</v>
      </c>
      <c r="E2524" s="3" t="s">
        <v>1711</v>
      </c>
      <c r="F2524" s="32">
        <v>43511</v>
      </c>
      <c r="G2524" s="3" t="s">
        <v>1708</v>
      </c>
      <c r="H2524" s="33" t="s">
        <v>14922</v>
      </c>
      <c r="I2524" s="37" t="s">
        <v>18</v>
      </c>
      <c r="J2524" s="37" t="s">
        <v>233</v>
      </c>
      <c r="K2524" s="33" t="s">
        <v>1709</v>
      </c>
      <c r="L2524" s="33" t="s">
        <v>6676</v>
      </c>
    </row>
    <row r="2525" spans="1:12" ht="22.5" customHeight="1" x14ac:dyDescent="0.25">
      <c r="A2525" s="19" t="s">
        <v>17</v>
      </c>
      <c r="B2525" s="19" t="s">
        <v>18</v>
      </c>
      <c r="C2525" s="19" t="s">
        <v>1707</v>
      </c>
      <c r="D2525" s="19" t="s">
        <v>6677</v>
      </c>
      <c r="E2525" s="3" t="s">
        <v>1711</v>
      </c>
      <c r="F2525" s="32">
        <v>43511</v>
      </c>
      <c r="G2525" s="3" t="s">
        <v>1708</v>
      </c>
      <c r="H2525" s="33" t="s">
        <v>14922</v>
      </c>
      <c r="I2525" s="37" t="s">
        <v>18</v>
      </c>
      <c r="J2525" s="37" t="s">
        <v>233</v>
      </c>
      <c r="K2525" s="33" t="s">
        <v>1709</v>
      </c>
      <c r="L2525" s="33" t="s">
        <v>6678</v>
      </c>
    </row>
    <row r="2526" spans="1:12" ht="22.5" customHeight="1" x14ac:dyDescent="0.25">
      <c r="A2526" s="19" t="s">
        <v>17</v>
      </c>
      <c r="B2526" s="19" t="s">
        <v>18</v>
      </c>
      <c r="C2526" s="19" t="s">
        <v>1707</v>
      </c>
      <c r="D2526" s="19" t="s">
        <v>6679</v>
      </c>
      <c r="E2526" s="3" t="s">
        <v>1711</v>
      </c>
      <c r="F2526" s="32">
        <v>43511</v>
      </c>
      <c r="G2526" s="3" t="s">
        <v>1708</v>
      </c>
      <c r="H2526" s="33" t="s">
        <v>14922</v>
      </c>
      <c r="I2526" s="37" t="s">
        <v>18</v>
      </c>
      <c r="J2526" s="37" t="s">
        <v>233</v>
      </c>
      <c r="K2526" s="33" t="s">
        <v>1709</v>
      </c>
      <c r="L2526" s="33" t="s">
        <v>6680</v>
      </c>
    </row>
    <row r="2527" spans="1:12" ht="22.5" customHeight="1" x14ac:dyDescent="0.25">
      <c r="A2527" s="19" t="s">
        <v>17</v>
      </c>
      <c r="B2527" s="19" t="s">
        <v>18</v>
      </c>
      <c r="C2527" s="19" t="s">
        <v>1707</v>
      </c>
      <c r="D2527" s="19" t="s">
        <v>6681</v>
      </c>
      <c r="E2527" s="3" t="s">
        <v>1711</v>
      </c>
      <c r="F2527" s="32">
        <v>43511</v>
      </c>
      <c r="G2527" s="3" t="s">
        <v>1708</v>
      </c>
      <c r="H2527" s="33" t="s">
        <v>14922</v>
      </c>
      <c r="I2527" s="37" t="s">
        <v>18</v>
      </c>
      <c r="J2527" s="37" t="s">
        <v>233</v>
      </c>
      <c r="K2527" s="33" t="s">
        <v>1709</v>
      </c>
      <c r="L2527" s="33" t="s">
        <v>6682</v>
      </c>
    </row>
    <row r="2528" spans="1:12" ht="22.5" customHeight="1" x14ac:dyDescent="0.25">
      <c r="A2528" s="19" t="s">
        <v>17</v>
      </c>
      <c r="B2528" s="19" t="s">
        <v>18</v>
      </c>
      <c r="C2528" s="19" t="s">
        <v>1707</v>
      </c>
      <c r="D2528" s="19" t="s">
        <v>6683</v>
      </c>
      <c r="E2528" s="3" t="s">
        <v>1711</v>
      </c>
      <c r="F2528" s="32">
        <v>43511</v>
      </c>
      <c r="G2528" s="3" t="s">
        <v>1708</v>
      </c>
      <c r="H2528" s="33" t="s">
        <v>14922</v>
      </c>
      <c r="I2528" s="37" t="s">
        <v>18</v>
      </c>
      <c r="J2528" s="37" t="s">
        <v>233</v>
      </c>
      <c r="K2528" s="33" t="s">
        <v>1709</v>
      </c>
      <c r="L2528" s="33" t="s">
        <v>6684</v>
      </c>
    </row>
    <row r="2529" spans="1:12" ht="22.5" customHeight="1" x14ac:dyDescent="0.25">
      <c r="A2529" s="19" t="s">
        <v>17</v>
      </c>
      <c r="B2529" s="19" t="s">
        <v>18</v>
      </c>
      <c r="C2529" s="19" t="s">
        <v>1707</v>
      </c>
      <c r="D2529" s="19" t="s">
        <v>6685</v>
      </c>
      <c r="E2529" s="3" t="s">
        <v>1711</v>
      </c>
      <c r="F2529" s="32">
        <v>43511</v>
      </c>
      <c r="G2529" s="3" t="s">
        <v>1708</v>
      </c>
      <c r="H2529" s="33" t="s">
        <v>14922</v>
      </c>
      <c r="I2529" s="37" t="s">
        <v>18</v>
      </c>
      <c r="J2529" s="37" t="s">
        <v>233</v>
      </c>
      <c r="K2529" s="33" t="s">
        <v>1709</v>
      </c>
      <c r="L2529" s="33" t="s">
        <v>6686</v>
      </c>
    </row>
    <row r="2530" spans="1:12" ht="22.5" customHeight="1" x14ac:dyDescent="0.25">
      <c r="A2530" s="19" t="s">
        <v>17</v>
      </c>
      <c r="B2530" s="19" t="s">
        <v>18</v>
      </c>
      <c r="C2530" s="19" t="s">
        <v>1707</v>
      </c>
      <c r="D2530" s="19" t="s">
        <v>6687</v>
      </c>
      <c r="E2530" s="3" t="s">
        <v>1711</v>
      </c>
      <c r="F2530" s="32">
        <v>43511</v>
      </c>
      <c r="G2530" s="3" t="s">
        <v>1708</v>
      </c>
      <c r="H2530" s="33" t="s">
        <v>14922</v>
      </c>
      <c r="I2530" s="37" t="s">
        <v>18</v>
      </c>
      <c r="J2530" s="37" t="s">
        <v>233</v>
      </c>
      <c r="K2530" s="33" t="s">
        <v>1709</v>
      </c>
      <c r="L2530" s="33" t="s">
        <v>6688</v>
      </c>
    </row>
    <row r="2531" spans="1:12" ht="22.5" customHeight="1" x14ac:dyDescent="0.25">
      <c r="A2531" s="19" t="s">
        <v>17</v>
      </c>
      <c r="B2531" s="19" t="s">
        <v>18</v>
      </c>
      <c r="C2531" s="19" t="s">
        <v>1707</v>
      </c>
      <c r="D2531" s="19" t="s">
        <v>6689</v>
      </c>
      <c r="E2531" s="3" t="s">
        <v>1711</v>
      </c>
      <c r="F2531" s="32">
        <v>43511</v>
      </c>
      <c r="G2531" s="3" t="s">
        <v>1708</v>
      </c>
      <c r="H2531" s="33" t="s">
        <v>14922</v>
      </c>
      <c r="I2531" s="37" t="s">
        <v>18</v>
      </c>
      <c r="J2531" s="37" t="s">
        <v>233</v>
      </c>
      <c r="K2531" s="33" t="s">
        <v>1709</v>
      </c>
      <c r="L2531" s="33" t="s">
        <v>6690</v>
      </c>
    </row>
    <row r="2532" spans="1:12" ht="22.5" customHeight="1" x14ac:dyDescent="0.25">
      <c r="A2532" s="19" t="s">
        <v>17</v>
      </c>
      <c r="B2532" s="19" t="s">
        <v>18</v>
      </c>
      <c r="C2532" s="19" t="s">
        <v>1707</v>
      </c>
      <c r="D2532" s="19" t="s">
        <v>14404</v>
      </c>
      <c r="E2532" s="3" t="s">
        <v>1711</v>
      </c>
      <c r="F2532" s="32">
        <v>43511</v>
      </c>
      <c r="G2532" s="3" t="s">
        <v>1708</v>
      </c>
      <c r="H2532" s="33" t="s">
        <v>14922</v>
      </c>
      <c r="I2532" s="37" t="s">
        <v>18</v>
      </c>
      <c r="J2532" s="37" t="s">
        <v>233</v>
      </c>
      <c r="K2532" s="33" t="s">
        <v>1709</v>
      </c>
      <c r="L2532" s="33" t="s">
        <v>14405</v>
      </c>
    </row>
    <row r="2533" spans="1:12" ht="22.5" customHeight="1" x14ac:dyDescent="0.25">
      <c r="A2533" s="19" t="s">
        <v>17</v>
      </c>
      <c r="B2533" s="19" t="s">
        <v>18</v>
      </c>
      <c r="C2533" s="19" t="s">
        <v>1707</v>
      </c>
      <c r="D2533" s="19" t="s">
        <v>14406</v>
      </c>
      <c r="E2533" s="3" t="s">
        <v>1711</v>
      </c>
      <c r="F2533" s="32">
        <v>43511</v>
      </c>
      <c r="G2533" s="3" t="s">
        <v>1708</v>
      </c>
      <c r="H2533" s="33" t="s">
        <v>14922</v>
      </c>
      <c r="I2533" s="37" t="s">
        <v>18</v>
      </c>
      <c r="J2533" s="37" t="s">
        <v>233</v>
      </c>
      <c r="K2533" s="33" t="s">
        <v>1709</v>
      </c>
      <c r="L2533" s="33" t="s">
        <v>14407</v>
      </c>
    </row>
    <row r="2534" spans="1:12" ht="22.5" customHeight="1" x14ac:dyDescent="0.25">
      <c r="A2534" s="19" t="s">
        <v>17</v>
      </c>
      <c r="B2534" s="19" t="s">
        <v>18</v>
      </c>
      <c r="C2534" s="19" t="s">
        <v>1707</v>
      </c>
      <c r="D2534" s="19" t="s">
        <v>6691</v>
      </c>
      <c r="E2534" s="3" t="s">
        <v>1711</v>
      </c>
      <c r="F2534" s="32">
        <v>43511</v>
      </c>
      <c r="G2534" s="3" t="s">
        <v>1708</v>
      </c>
      <c r="H2534" s="33" t="s">
        <v>14922</v>
      </c>
      <c r="I2534" s="37" t="s">
        <v>18</v>
      </c>
      <c r="J2534" s="37" t="s">
        <v>233</v>
      </c>
      <c r="K2534" s="33" t="s">
        <v>1709</v>
      </c>
      <c r="L2534" s="33" t="s">
        <v>6692</v>
      </c>
    </row>
    <row r="2535" spans="1:12" ht="22.5" customHeight="1" x14ac:dyDescent="0.25">
      <c r="A2535" s="19" t="s">
        <v>17</v>
      </c>
      <c r="B2535" s="19" t="s">
        <v>18</v>
      </c>
      <c r="C2535" s="19" t="s">
        <v>1707</v>
      </c>
      <c r="D2535" s="19" t="s">
        <v>6693</v>
      </c>
      <c r="E2535" s="3" t="s">
        <v>1711</v>
      </c>
      <c r="F2535" s="32">
        <v>43511</v>
      </c>
      <c r="G2535" s="3" t="s">
        <v>1708</v>
      </c>
      <c r="H2535" s="33" t="s">
        <v>14922</v>
      </c>
      <c r="I2535" s="37" t="s">
        <v>18</v>
      </c>
      <c r="J2535" s="37" t="s">
        <v>233</v>
      </c>
      <c r="K2535" s="33" t="s">
        <v>1709</v>
      </c>
      <c r="L2535" s="33" t="s">
        <v>6694</v>
      </c>
    </row>
    <row r="2536" spans="1:12" ht="22.5" customHeight="1" x14ac:dyDescent="0.25">
      <c r="A2536" s="19" t="s">
        <v>17</v>
      </c>
      <c r="B2536" s="19" t="s">
        <v>18</v>
      </c>
      <c r="C2536" s="19" t="s">
        <v>1707</v>
      </c>
      <c r="D2536" s="19" t="s">
        <v>6695</v>
      </c>
      <c r="E2536" s="3" t="s">
        <v>1711</v>
      </c>
      <c r="F2536" s="32">
        <v>43511</v>
      </c>
      <c r="G2536" s="3" t="s">
        <v>1708</v>
      </c>
      <c r="H2536" s="33" t="s">
        <v>14922</v>
      </c>
      <c r="I2536" s="37" t="s">
        <v>18</v>
      </c>
      <c r="J2536" s="37" t="s">
        <v>233</v>
      </c>
      <c r="K2536" s="33" t="s">
        <v>1709</v>
      </c>
      <c r="L2536" s="33" t="s">
        <v>6696</v>
      </c>
    </row>
    <row r="2537" spans="1:12" ht="22.5" customHeight="1" x14ac:dyDescent="0.25">
      <c r="A2537" s="19" t="s">
        <v>17</v>
      </c>
      <c r="B2537" s="19" t="s">
        <v>18</v>
      </c>
      <c r="C2537" s="19" t="s">
        <v>1707</v>
      </c>
      <c r="D2537" s="19" t="s">
        <v>6697</v>
      </c>
      <c r="E2537" s="3" t="s">
        <v>1711</v>
      </c>
      <c r="F2537" s="32">
        <v>43511</v>
      </c>
      <c r="G2537" s="3" t="s">
        <v>1708</v>
      </c>
      <c r="H2537" s="33" t="s">
        <v>14922</v>
      </c>
      <c r="I2537" s="37" t="s">
        <v>18</v>
      </c>
      <c r="J2537" s="37" t="s">
        <v>233</v>
      </c>
      <c r="K2537" s="33" t="s">
        <v>1709</v>
      </c>
      <c r="L2537" s="33" t="s">
        <v>6698</v>
      </c>
    </row>
    <row r="2538" spans="1:12" ht="22.5" customHeight="1" x14ac:dyDescent="0.25">
      <c r="A2538" s="19" t="s">
        <v>17</v>
      </c>
      <c r="B2538" s="19" t="s">
        <v>18</v>
      </c>
      <c r="C2538" s="19" t="s">
        <v>1707</v>
      </c>
      <c r="D2538" s="19" t="s">
        <v>6699</v>
      </c>
      <c r="E2538" s="3" t="s">
        <v>1711</v>
      </c>
      <c r="F2538" s="32">
        <v>43511</v>
      </c>
      <c r="G2538" s="3" t="s">
        <v>1708</v>
      </c>
      <c r="H2538" s="33" t="s">
        <v>14922</v>
      </c>
      <c r="I2538" s="37" t="s">
        <v>18</v>
      </c>
      <c r="J2538" s="37" t="s">
        <v>233</v>
      </c>
      <c r="K2538" s="33" t="s">
        <v>1709</v>
      </c>
      <c r="L2538" s="33" t="s">
        <v>6700</v>
      </c>
    </row>
    <row r="2539" spans="1:12" ht="22.5" customHeight="1" x14ac:dyDescent="0.25">
      <c r="A2539" s="19" t="s">
        <v>17</v>
      </c>
      <c r="B2539" s="19" t="s">
        <v>18</v>
      </c>
      <c r="C2539" s="19" t="s">
        <v>1707</v>
      </c>
      <c r="D2539" s="19" t="s">
        <v>6701</v>
      </c>
      <c r="E2539" s="3" t="s">
        <v>1711</v>
      </c>
      <c r="F2539" s="32">
        <v>43511</v>
      </c>
      <c r="G2539" s="3" t="s">
        <v>1708</v>
      </c>
      <c r="H2539" s="33" t="s">
        <v>14922</v>
      </c>
      <c r="I2539" s="37" t="s">
        <v>18</v>
      </c>
      <c r="J2539" s="37" t="s">
        <v>233</v>
      </c>
      <c r="K2539" s="33" t="s">
        <v>1709</v>
      </c>
      <c r="L2539" s="33" t="s">
        <v>6702</v>
      </c>
    </row>
    <row r="2540" spans="1:12" ht="22.5" customHeight="1" x14ac:dyDescent="0.25">
      <c r="A2540" s="19" t="s">
        <v>17</v>
      </c>
      <c r="B2540" s="19" t="s">
        <v>18</v>
      </c>
      <c r="C2540" s="19" t="s">
        <v>1707</v>
      </c>
      <c r="D2540" s="19" t="s">
        <v>6703</v>
      </c>
      <c r="E2540" s="3" t="s">
        <v>1711</v>
      </c>
      <c r="F2540" s="32">
        <v>43511</v>
      </c>
      <c r="G2540" s="3" t="s">
        <v>1708</v>
      </c>
      <c r="H2540" s="33" t="s">
        <v>14922</v>
      </c>
      <c r="I2540" s="37" t="s">
        <v>18</v>
      </c>
      <c r="J2540" s="37" t="s">
        <v>233</v>
      </c>
      <c r="K2540" s="33" t="s">
        <v>1709</v>
      </c>
      <c r="L2540" s="33" t="s">
        <v>6704</v>
      </c>
    </row>
    <row r="2541" spans="1:12" ht="22.5" customHeight="1" x14ac:dyDescent="0.25">
      <c r="A2541" s="19" t="s">
        <v>17</v>
      </c>
      <c r="B2541" s="19" t="s">
        <v>18</v>
      </c>
      <c r="C2541" s="19" t="s">
        <v>1707</v>
      </c>
      <c r="D2541" s="19" t="s">
        <v>6705</v>
      </c>
      <c r="E2541" s="3" t="s">
        <v>1711</v>
      </c>
      <c r="F2541" s="32">
        <v>43511</v>
      </c>
      <c r="G2541" s="3" t="s">
        <v>1708</v>
      </c>
      <c r="H2541" s="33" t="s">
        <v>14922</v>
      </c>
      <c r="I2541" s="37" t="s">
        <v>18</v>
      </c>
      <c r="J2541" s="37" t="s">
        <v>233</v>
      </c>
      <c r="K2541" s="33" t="s">
        <v>1709</v>
      </c>
      <c r="L2541" s="33" t="s">
        <v>6706</v>
      </c>
    </row>
    <row r="2542" spans="1:12" ht="22.5" customHeight="1" x14ac:dyDescent="0.25">
      <c r="A2542" s="19" t="s">
        <v>17</v>
      </c>
      <c r="B2542" s="19" t="s">
        <v>18</v>
      </c>
      <c r="C2542" s="19" t="s">
        <v>1707</v>
      </c>
      <c r="D2542" s="19" t="s">
        <v>6707</v>
      </c>
      <c r="E2542" s="3" t="s">
        <v>1711</v>
      </c>
      <c r="F2542" s="32">
        <v>43511</v>
      </c>
      <c r="G2542" s="3" t="s">
        <v>1708</v>
      </c>
      <c r="H2542" s="33" t="s">
        <v>14922</v>
      </c>
      <c r="I2542" s="37" t="s">
        <v>18</v>
      </c>
      <c r="J2542" s="37" t="s">
        <v>233</v>
      </c>
      <c r="K2542" s="33" t="s">
        <v>1709</v>
      </c>
      <c r="L2542" s="33" t="s">
        <v>6708</v>
      </c>
    </row>
    <row r="2543" spans="1:12" ht="22.5" customHeight="1" x14ac:dyDescent="0.25">
      <c r="A2543" s="19" t="s">
        <v>17</v>
      </c>
      <c r="B2543" s="19" t="s">
        <v>18</v>
      </c>
      <c r="C2543" s="19" t="s">
        <v>1707</v>
      </c>
      <c r="D2543" s="19" t="s">
        <v>6709</v>
      </c>
      <c r="E2543" s="3" t="s">
        <v>1711</v>
      </c>
      <c r="F2543" s="32">
        <v>43511</v>
      </c>
      <c r="G2543" s="3" t="s">
        <v>1708</v>
      </c>
      <c r="H2543" s="33" t="s">
        <v>14922</v>
      </c>
      <c r="I2543" s="37" t="s">
        <v>18</v>
      </c>
      <c r="J2543" s="37" t="s">
        <v>233</v>
      </c>
      <c r="K2543" s="33" t="s">
        <v>1709</v>
      </c>
      <c r="L2543" s="33" t="s">
        <v>6710</v>
      </c>
    </row>
    <row r="2544" spans="1:12" ht="22.5" customHeight="1" x14ac:dyDescent="0.25">
      <c r="A2544" s="19" t="s">
        <v>17</v>
      </c>
      <c r="B2544" s="19" t="s">
        <v>18</v>
      </c>
      <c r="C2544" s="19" t="s">
        <v>1707</v>
      </c>
      <c r="D2544" s="19" t="s">
        <v>6711</v>
      </c>
      <c r="E2544" s="3" t="s">
        <v>1711</v>
      </c>
      <c r="F2544" s="32">
        <v>43511</v>
      </c>
      <c r="G2544" s="3" t="s">
        <v>1708</v>
      </c>
      <c r="H2544" s="33" t="s">
        <v>14922</v>
      </c>
      <c r="I2544" s="37" t="s">
        <v>18</v>
      </c>
      <c r="J2544" s="37" t="s">
        <v>233</v>
      </c>
      <c r="K2544" s="33" t="s">
        <v>1709</v>
      </c>
      <c r="L2544" s="33" t="s">
        <v>6712</v>
      </c>
    </row>
    <row r="2545" spans="1:12" ht="22.5" customHeight="1" x14ac:dyDescent="0.25">
      <c r="A2545" s="19" t="s">
        <v>17</v>
      </c>
      <c r="B2545" s="19" t="s">
        <v>18</v>
      </c>
      <c r="C2545" s="19" t="s">
        <v>1707</v>
      </c>
      <c r="D2545" s="19" t="s">
        <v>6713</v>
      </c>
      <c r="E2545" s="3" t="s">
        <v>1711</v>
      </c>
      <c r="F2545" s="32">
        <v>43511</v>
      </c>
      <c r="G2545" s="3" t="s">
        <v>1708</v>
      </c>
      <c r="H2545" s="33" t="s">
        <v>14922</v>
      </c>
      <c r="I2545" s="37" t="s">
        <v>18</v>
      </c>
      <c r="J2545" s="37" t="s">
        <v>233</v>
      </c>
      <c r="K2545" s="33" t="s">
        <v>1709</v>
      </c>
      <c r="L2545" s="33" t="s">
        <v>6714</v>
      </c>
    </row>
    <row r="2546" spans="1:12" ht="22.5" customHeight="1" x14ac:dyDescent="0.25">
      <c r="A2546" s="19" t="s">
        <v>17</v>
      </c>
      <c r="B2546" s="19" t="s">
        <v>18</v>
      </c>
      <c r="C2546" s="19" t="s">
        <v>1707</v>
      </c>
      <c r="D2546" s="19" t="s">
        <v>6715</v>
      </c>
      <c r="E2546" s="3" t="s">
        <v>1711</v>
      </c>
      <c r="F2546" s="32">
        <v>43511</v>
      </c>
      <c r="G2546" s="3" t="s">
        <v>1708</v>
      </c>
      <c r="H2546" s="33" t="s">
        <v>14922</v>
      </c>
      <c r="I2546" s="37" t="s">
        <v>18</v>
      </c>
      <c r="J2546" s="37" t="s">
        <v>233</v>
      </c>
      <c r="K2546" s="33" t="s">
        <v>1709</v>
      </c>
      <c r="L2546" s="33" t="s">
        <v>6716</v>
      </c>
    </row>
    <row r="2547" spans="1:12" ht="22.5" customHeight="1" x14ac:dyDescent="0.25">
      <c r="A2547" s="19" t="s">
        <v>17</v>
      </c>
      <c r="B2547" s="19" t="s">
        <v>18</v>
      </c>
      <c r="C2547" s="19" t="s">
        <v>1707</v>
      </c>
      <c r="D2547" s="19" t="s">
        <v>6717</v>
      </c>
      <c r="E2547" s="3" t="s">
        <v>1711</v>
      </c>
      <c r="F2547" s="32">
        <v>43511</v>
      </c>
      <c r="G2547" s="3" t="s">
        <v>1708</v>
      </c>
      <c r="H2547" s="33" t="s">
        <v>14922</v>
      </c>
      <c r="I2547" s="37" t="s">
        <v>18</v>
      </c>
      <c r="J2547" s="37" t="s">
        <v>233</v>
      </c>
      <c r="K2547" s="33" t="s">
        <v>1709</v>
      </c>
      <c r="L2547" s="33" t="s">
        <v>6718</v>
      </c>
    </row>
    <row r="2548" spans="1:12" ht="22.5" customHeight="1" x14ac:dyDescent="0.25">
      <c r="A2548" s="19" t="s">
        <v>17</v>
      </c>
      <c r="B2548" s="19" t="s">
        <v>18</v>
      </c>
      <c r="C2548" s="19" t="s">
        <v>1707</v>
      </c>
      <c r="D2548" s="19" t="s">
        <v>6719</v>
      </c>
      <c r="E2548" s="3" t="s">
        <v>1711</v>
      </c>
      <c r="F2548" s="32">
        <v>43511</v>
      </c>
      <c r="G2548" s="3" t="s">
        <v>1708</v>
      </c>
      <c r="H2548" s="33" t="s">
        <v>14922</v>
      </c>
      <c r="I2548" s="37" t="s">
        <v>18</v>
      </c>
      <c r="J2548" s="37" t="s">
        <v>233</v>
      </c>
      <c r="K2548" s="33" t="s">
        <v>1709</v>
      </c>
      <c r="L2548" s="33" t="s">
        <v>6720</v>
      </c>
    </row>
    <row r="2549" spans="1:12" ht="22.5" customHeight="1" x14ac:dyDescent="0.25">
      <c r="A2549" s="19" t="s">
        <v>17</v>
      </c>
      <c r="B2549" s="19" t="s">
        <v>18</v>
      </c>
      <c r="C2549" s="19" t="s">
        <v>1707</v>
      </c>
      <c r="D2549" s="19" t="s">
        <v>6721</v>
      </c>
      <c r="E2549" s="3" t="s">
        <v>1711</v>
      </c>
      <c r="F2549" s="32">
        <v>43511</v>
      </c>
      <c r="G2549" s="3" t="s">
        <v>1708</v>
      </c>
      <c r="H2549" s="33" t="s">
        <v>14922</v>
      </c>
      <c r="I2549" s="37" t="s">
        <v>18</v>
      </c>
      <c r="J2549" s="37" t="s">
        <v>233</v>
      </c>
      <c r="K2549" s="33" t="s">
        <v>1709</v>
      </c>
      <c r="L2549" s="33" t="s">
        <v>6722</v>
      </c>
    </row>
    <row r="2550" spans="1:12" ht="22.5" customHeight="1" x14ac:dyDescent="0.25">
      <c r="A2550" s="19" t="s">
        <v>17</v>
      </c>
      <c r="B2550" s="19" t="s">
        <v>18</v>
      </c>
      <c r="C2550" s="19" t="s">
        <v>1707</v>
      </c>
      <c r="D2550" s="19" t="s">
        <v>6723</v>
      </c>
      <c r="E2550" s="3" t="s">
        <v>1711</v>
      </c>
      <c r="F2550" s="32">
        <v>43511</v>
      </c>
      <c r="G2550" s="3" t="s">
        <v>1708</v>
      </c>
      <c r="H2550" s="33" t="s">
        <v>14922</v>
      </c>
      <c r="I2550" s="37" t="s">
        <v>18</v>
      </c>
      <c r="J2550" s="37" t="s">
        <v>233</v>
      </c>
      <c r="K2550" s="33" t="s">
        <v>1709</v>
      </c>
      <c r="L2550" s="33" t="s">
        <v>6724</v>
      </c>
    </row>
    <row r="2551" spans="1:12" ht="22.5" customHeight="1" x14ac:dyDescent="0.25">
      <c r="A2551" s="19" t="s">
        <v>17</v>
      </c>
      <c r="B2551" s="19" t="s">
        <v>18</v>
      </c>
      <c r="C2551" s="19" t="s">
        <v>1707</v>
      </c>
      <c r="D2551" s="19" t="s">
        <v>6725</v>
      </c>
      <c r="E2551" s="3" t="s">
        <v>1711</v>
      </c>
      <c r="F2551" s="32">
        <v>43511</v>
      </c>
      <c r="G2551" s="3" t="s">
        <v>1708</v>
      </c>
      <c r="H2551" s="33" t="s">
        <v>14922</v>
      </c>
      <c r="I2551" s="37" t="s">
        <v>18</v>
      </c>
      <c r="J2551" s="37" t="s">
        <v>233</v>
      </c>
      <c r="K2551" s="33" t="s">
        <v>1709</v>
      </c>
      <c r="L2551" s="33" t="s">
        <v>6726</v>
      </c>
    </row>
    <row r="2552" spans="1:12" ht="22.5" customHeight="1" x14ac:dyDescent="0.25">
      <c r="A2552" s="19" t="s">
        <v>17</v>
      </c>
      <c r="B2552" s="19" t="s">
        <v>18</v>
      </c>
      <c r="C2552" s="19" t="s">
        <v>1707</v>
      </c>
      <c r="D2552" s="19" t="s">
        <v>6727</v>
      </c>
      <c r="E2552" s="3" t="s">
        <v>1711</v>
      </c>
      <c r="F2552" s="32">
        <v>43511</v>
      </c>
      <c r="G2552" s="3" t="s">
        <v>1708</v>
      </c>
      <c r="H2552" s="33" t="s">
        <v>14922</v>
      </c>
      <c r="I2552" s="37" t="s">
        <v>18</v>
      </c>
      <c r="J2552" s="37" t="s">
        <v>233</v>
      </c>
      <c r="K2552" s="33" t="s">
        <v>1709</v>
      </c>
      <c r="L2552" s="33" t="s">
        <v>6728</v>
      </c>
    </row>
    <row r="2553" spans="1:12" ht="22.5" customHeight="1" x14ac:dyDescent="0.25">
      <c r="A2553" s="19" t="s">
        <v>17</v>
      </c>
      <c r="B2553" s="19" t="s">
        <v>18</v>
      </c>
      <c r="C2553" s="19" t="s">
        <v>1707</v>
      </c>
      <c r="D2553" s="19" t="s">
        <v>6729</v>
      </c>
      <c r="E2553" s="3" t="s">
        <v>1711</v>
      </c>
      <c r="F2553" s="32">
        <v>43511</v>
      </c>
      <c r="G2553" s="3" t="s">
        <v>1708</v>
      </c>
      <c r="H2553" s="33" t="s">
        <v>14922</v>
      </c>
      <c r="I2553" s="37" t="s">
        <v>18</v>
      </c>
      <c r="J2553" s="37" t="s">
        <v>233</v>
      </c>
      <c r="K2553" s="33" t="s">
        <v>1709</v>
      </c>
      <c r="L2553" s="33" t="s">
        <v>6730</v>
      </c>
    </row>
    <row r="2554" spans="1:12" ht="22.5" customHeight="1" x14ac:dyDescent="0.25">
      <c r="A2554" s="19" t="s">
        <v>17</v>
      </c>
      <c r="B2554" s="19" t="s">
        <v>18</v>
      </c>
      <c r="C2554" s="19" t="s">
        <v>1707</v>
      </c>
      <c r="D2554" s="19" t="s">
        <v>6731</v>
      </c>
      <c r="E2554" s="3" t="s">
        <v>1711</v>
      </c>
      <c r="F2554" s="32">
        <v>43511</v>
      </c>
      <c r="G2554" s="3" t="s">
        <v>1708</v>
      </c>
      <c r="H2554" s="33" t="s">
        <v>14922</v>
      </c>
      <c r="I2554" s="37" t="s">
        <v>18</v>
      </c>
      <c r="J2554" s="37" t="s">
        <v>233</v>
      </c>
      <c r="K2554" s="33" t="s">
        <v>1709</v>
      </c>
      <c r="L2554" s="33" t="s">
        <v>6732</v>
      </c>
    </row>
    <row r="2555" spans="1:12" ht="22.5" customHeight="1" x14ac:dyDescent="0.25">
      <c r="A2555" s="19" t="s">
        <v>17</v>
      </c>
      <c r="B2555" s="19" t="s">
        <v>18</v>
      </c>
      <c r="C2555" s="19" t="s">
        <v>1707</v>
      </c>
      <c r="D2555" s="19" t="s">
        <v>6733</v>
      </c>
      <c r="E2555" s="3" t="s">
        <v>1711</v>
      </c>
      <c r="F2555" s="32">
        <v>43511</v>
      </c>
      <c r="G2555" s="3" t="s">
        <v>1708</v>
      </c>
      <c r="H2555" s="33" t="s">
        <v>14922</v>
      </c>
      <c r="I2555" s="37" t="s">
        <v>18</v>
      </c>
      <c r="J2555" s="37" t="s">
        <v>233</v>
      </c>
      <c r="K2555" s="33" t="s">
        <v>1709</v>
      </c>
      <c r="L2555" s="33" t="s">
        <v>6734</v>
      </c>
    </row>
    <row r="2556" spans="1:12" ht="22.5" customHeight="1" x14ac:dyDescent="0.25">
      <c r="A2556" s="19" t="s">
        <v>17</v>
      </c>
      <c r="B2556" s="19" t="s">
        <v>18</v>
      </c>
      <c r="C2556" s="19" t="s">
        <v>1707</v>
      </c>
      <c r="D2556" s="19" t="s">
        <v>6735</v>
      </c>
      <c r="E2556" s="3" t="s">
        <v>1711</v>
      </c>
      <c r="F2556" s="32">
        <v>43511</v>
      </c>
      <c r="G2556" s="3" t="s">
        <v>1708</v>
      </c>
      <c r="H2556" s="33" t="s">
        <v>14922</v>
      </c>
      <c r="I2556" s="37" t="s">
        <v>18</v>
      </c>
      <c r="J2556" s="37" t="s">
        <v>233</v>
      </c>
      <c r="K2556" s="33" t="s">
        <v>1709</v>
      </c>
      <c r="L2556" s="33" t="s">
        <v>6736</v>
      </c>
    </row>
    <row r="2557" spans="1:12" ht="22.5" customHeight="1" x14ac:dyDescent="0.25">
      <c r="A2557" s="19" t="s">
        <v>17</v>
      </c>
      <c r="B2557" s="19" t="s">
        <v>18</v>
      </c>
      <c r="C2557" s="19" t="s">
        <v>1707</v>
      </c>
      <c r="D2557" s="19" t="s">
        <v>6737</v>
      </c>
      <c r="E2557" s="3" t="s">
        <v>1711</v>
      </c>
      <c r="F2557" s="32">
        <v>43511</v>
      </c>
      <c r="G2557" s="3" t="s">
        <v>1708</v>
      </c>
      <c r="H2557" s="33" t="s">
        <v>14922</v>
      </c>
      <c r="I2557" s="37" t="s">
        <v>18</v>
      </c>
      <c r="J2557" s="37" t="s">
        <v>233</v>
      </c>
      <c r="K2557" s="33" t="s">
        <v>1709</v>
      </c>
      <c r="L2557" s="33" t="s">
        <v>6738</v>
      </c>
    </row>
    <row r="2558" spans="1:12" ht="22.5" customHeight="1" x14ac:dyDescent="0.25">
      <c r="A2558" s="19" t="s">
        <v>17</v>
      </c>
      <c r="B2558" s="19" t="s">
        <v>18</v>
      </c>
      <c r="C2558" s="19" t="s">
        <v>1707</v>
      </c>
      <c r="D2558" s="19" t="s">
        <v>6739</v>
      </c>
      <c r="E2558" s="3" t="s">
        <v>1711</v>
      </c>
      <c r="F2558" s="32">
        <v>43511</v>
      </c>
      <c r="G2558" s="3" t="s">
        <v>1708</v>
      </c>
      <c r="H2558" s="33" t="s">
        <v>14922</v>
      </c>
      <c r="I2558" s="37" t="s">
        <v>18</v>
      </c>
      <c r="J2558" s="37" t="s">
        <v>233</v>
      </c>
      <c r="K2558" s="33" t="s">
        <v>1709</v>
      </c>
      <c r="L2558" s="33" t="s">
        <v>6740</v>
      </c>
    </row>
    <row r="2559" spans="1:12" ht="22.5" customHeight="1" x14ac:dyDescent="0.25">
      <c r="A2559" s="19" t="s">
        <v>17</v>
      </c>
      <c r="B2559" s="19" t="s">
        <v>18</v>
      </c>
      <c r="C2559" s="19" t="s">
        <v>1707</v>
      </c>
      <c r="D2559" s="19" t="s">
        <v>6741</v>
      </c>
      <c r="E2559" s="3" t="s">
        <v>1711</v>
      </c>
      <c r="F2559" s="32">
        <v>43511</v>
      </c>
      <c r="G2559" s="3" t="s">
        <v>1708</v>
      </c>
      <c r="H2559" s="33" t="s">
        <v>14922</v>
      </c>
      <c r="I2559" s="37" t="s">
        <v>18</v>
      </c>
      <c r="J2559" s="37" t="s">
        <v>233</v>
      </c>
      <c r="K2559" s="33" t="s">
        <v>1709</v>
      </c>
      <c r="L2559" s="33" t="s">
        <v>6742</v>
      </c>
    </row>
    <row r="2560" spans="1:12" ht="22.5" customHeight="1" x14ac:dyDescent="0.25">
      <c r="A2560" s="19" t="s">
        <v>17</v>
      </c>
      <c r="B2560" s="19" t="s">
        <v>18</v>
      </c>
      <c r="C2560" s="19" t="s">
        <v>1707</v>
      </c>
      <c r="D2560" s="19" t="s">
        <v>6743</v>
      </c>
      <c r="E2560" s="3" t="s">
        <v>1711</v>
      </c>
      <c r="F2560" s="32">
        <v>43511</v>
      </c>
      <c r="G2560" s="3" t="s">
        <v>1708</v>
      </c>
      <c r="H2560" s="33" t="s">
        <v>14922</v>
      </c>
      <c r="I2560" s="37" t="s">
        <v>18</v>
      </c>
      <c r="J2560" s="37" t="s">
        <v>233</v>
      </c>
      <c r="K2560" s="33" t="s">
        <v>1709</v>
      </c>
      <c r="L2560" s="33" t="s">
        <v>6744</v>
      </c>
    </row>
    <row r="2561" spans="1:12" ht="22.5" customHeight="1" x14ac:dyDescent="0.25">
      <c r="A2561" s="19" t="s">
        <v>17</v>
      </c>
      <c r="B2561" s="19" t="s">
        <v>18</v>
      </c>
      <c r="C2561" s="19" t="s">
        <v>1707</v>
      </c>
      <c r="D2561" s="19" t="s">
        <v>6745</v>
      </c>
      <c r="E2561" s="3" t="s">
        <v>1711</v>
      </c>
      <c r="F2561" s="32">
        <v>43511</v>
      </c>
      <c r="G2561" s="3" t="s">
        <v>1708</v>
      </c>
      <c r="H2561" s="33" t="s">
        <v>14922</v>
      </c>
      <c r="I2561" s="37" t="s">
        <v>18</v>
      </c>
      <c r="J2561" s="37" t="s">
        <v>233</v>
      </c>
      <c r="K2561" s="33" t="s">
        <v>1709</v>
      </c>
      <c r="L2561" s="33" t="s">
        <v>6746</v>
      </c>
    </row>
    <row r="2562" spans="1:12" ht="22.5" customHeight="1" x14ac:dyDescent="0.25">
      <c r="A2562" s="19" t="s">
        <v>17</v>
      </c>
      <c r="B2562" s="19" t="s">
        <v>18</v>
      </c>
      <c r="C2562" s="19" t="s">
        <v>1707</v>
      </c>
      <c r="D2562" s="19" t="s">
        <v>6747</v>
      </c>
      <c r="E2562" s="3" t="s">
        <v>1711</v>
      </c>
      <c r="F2562" s="32">
        <v>43511</v>
      </c>
      <c r="G2562" s="3" t="s">
        <v>1708</v>
      </c>
      <c r="H2562" s="33" t="s">
        <v>14922</v>
      </c>
      <c r="I2562" s="37" t="s">
        <v>18</v>
      </c>
      <c r="J2562" s="37" t="s">
        <v>233</v>
      </c>
      <c r="K2562" s="33" t="s">
        <v>1709</v>
      </c>
      <c r="L2562" s="33" t="s">
        <v>6748</v>
      </c>
    </row>
    <row r="2563" spans="1:12" ht="22.5" customHeight="1" x14ac:dyDescent="0.25">
      <c r="A2563" s="19" t="s">
        <v>17</v>
      </c>
      <c r="B2563" s="19" t="s">
        <v>18</v>
      </c>
      <c r="C2563" s="19" t="s">
        <v>1707</v>
      </c>
      <c r="D2563" s="19" t="s">
        <v>6749</v>
      </c>
      <c r="E2563" s="3" t="s">
        <v>1711</v>
      </c>
      <c r="F2563" s="32">
        <v>43511</v>
      </c>
      <c r="G2563" s="3" t="s">
        <v>1708</v>
      </c>
      <c r="H2563" s="33" t="s">
        <v>14922</v>
      </c>
      <c r="I2563" s="37" t="s">
        <v>18</v>
      </c>
      <c r="J2563" s="37" t="s">
        <v>233</v>
      </c>
      <c r="K2563" s="33" t="s">
        <v>1709</v>
      </c>
      <c r="L2563" s="33" t="s">
        <v>6750</v>
      </c>
    </row>
    <row r="2564" spans="1:12" ht="22.5" customHeight="1" x14ac:dyDescent="0.25">
      <c r="A2564" s="19" t="s">
        <v>17</v>
      </c>
      <c r="B2564" s="19" t="s">
        <v>18</v>
      </c>
      <c r="C2564" s="19" t="s">
        <v>1707</v>
      </c>
      <c r="D2564" s="19" t="s">
        <v>6751</v>
      </c>
      <c r="E2564" s="3" t="s">
        <v>1711</v>
      </c>
      <c r="F2564" s="32">
        <v>43511</v>
      </c>
      <c r="G2564" s="3" t="s">
        <v>1708</v>
      </c>
      <c r="H2564" s="33" t="s">
        <v>14922</v>
      </c>
      <c r="I2564" s="37" t="s">
        <v>18</v>
      </c>
      <c r="J2564" s="37" t="s">
        <v>233</v>
      </c>
      <c r="K2564" s="33" t="s">
        <v>1709</v>
      </c>
      <c r="L2564" s="33" t="s">
        <v>6752</v>
      </c>
    </row>
    <row r="2565" spans="1:12" ht="22.5" customHeight="1" x14ac:dyDescent="0.25">
      <c r="A2565" s="19" t="s">
        <v>17</v>
      </c>
      <c r="B2565" s="19" t="s">
        <v>18</v>
      </c>
      <c r="C2565" s="19" t="s">
        <v>1707</v>
      </c>
      <c r="D2565" s="19" t="s">
        <v>6753</v>
      </c>
      <c r="E2565" s="3" t="s">
        <v>1711</v>
      </c>
      <c r="F2565" s="32">
        <v>43511</v>
      </c>
      <c r="G2565" s="3" t="s">
        <v>1708</v>
      </c>
      <c r="H2565" s="33" t="s">
        <v>14922</v>
      </c>
      <c r="I2565" s="37" t="s">
        <v>18</v>
      </c>
      <c r="J2565" s="37" t="s">
        <v>233</v>
      </c>
      <c r="K2565" s="33" t="s">
        <v>1709</v>
      </c>
      <c r="L2565" s="33" t="s">
        <v>6754</v>
      </c>
    </row>
    <row r="2566" spans="1:12" ht="22.5" customHeight="1" x14ac:dyDescent="0.25">
      <c r="A2566" s="19" t="s">
        <v>17</v>
      </c>
      <c r="B2566" s="19" t="s">
        <v>18</v>
      </c>
      <c r="C2566" s="19" t="s">
        <v>1707</v>
      </c>
      <c r="D2566" s="19" t="s">
        <v>6755</v>
      </c>
      <c r="E2566" s="3" t="s">
        <v>1711</v>
      </c>
      <c r="F2566" s="32">
        <v>43511</v>
      </c>
      <c r="G2566" s="3" t="s">
        <v>1708</v>
      </c>
      <c r="H2566" s="33" t="s">
        <v>14922</v>
      </c>
      <c r="I2566" s="37" t="s">
        <v>18</v>
      </c>
      <c r="J2566" s="37" t="s">
        <v>233</v>
      </c>
      <c r="K2566" s="33" t="s">
        <v>1709</v>
      </c>
      <c r="L2566" s="33" t="s">
        <v>6756</v>
      </c>
    </row>
    <row r="2567" spans="1:12" ht="22.5" customHeight="1" x14ac:dyDescent="0.25">
      <c r="A2567" s="19" t="s">
        <v>17</v>
      </c>
      <c r="B2567" s="19" t="s">
        <v>18</v>
      </c>
      <c r="C2567" s="19" t="s">
        <v>1707</v>
      </c>
      <c r="D2567" s="19" t="s">
        <v>6757</v>
      </c>
      <c r="E2567" s="3" t="s">
        <v>1711</v>
      </c>
      <c r="F2567" s="32">
        <v>43511</v>
      </c>
      <c r="G2567" s="3" t="s">
        <v>1708</v>
      </c>
      <c r="H2567" s="33" t="s">
        <v>14922</v>
      </c>
      <c r="I2567" s="37" t="s">
        <v>18</v>
      </c>
      <c r="J2567" s="37" t="s">
        <v>233</v>
      </c>
      <c r="K2567" s="33" t="s">
        <v>1709</v>
      </c>
      <c r="L2567" s="33" t="s">
        <v>6758</v>
      </c>
    </row>
    <row r="2568" spans="1:12" ht="22.5" customHeight="1" x14ac:dyDescent="0.25">
      <c r="A2568" s="19" t="s">
        <v>17</v>
      </c>
      <c r="B2568" s="19" t="s">
        <v>18</v>
      </c>
      <c r="C2568" s="19" t="s">
        <v>1707</v>
      </c>
      <c r="D2568" s="19" t="s">
        <v>6759</v>
      </c>
      <c r="E2568" s="3" t="s">
        <v>1711</v>
      </c>
      <c r="F2568" s="32">
        <v>43511</v>
      </c>
      <c r="G2568" s="3" t="s">
        <v>1708</v>
      </c>
      <c r="H2568" s="33" t="s">
        <v>14922</v>
      </c>
      <c r="I2568" s="37" t="s">
        <v>18</v>
      </c>
      <c r="J2568" s="37" t="s">
        <v>233</v>
      </c>
      <c r="K2568" s="33" t="s">
        <v>1709</v>
      </c>
      <c r="L2568" s="33" t="s">
        <v>6760</v>
      </c>
    </row>
    <row r="2569" spans="1:12" ht="22.5" customHeight="1" x14ac:dyDescent="0.25">
      <c r="A2569" s="19" t="s">
        <v>17</v>
      </c>
      <c r="B2569" s="19" t="s">
        <v>18</v>
      </c>
      <c r="C2569" s="19" t="s">
        <v>1707</v>
      </c>
      <c r="D2569" s="19" t="s">
        <v>6761</v>
      </c>
      <c r="E2569" s="3" t="s">
        <v>1711</v>
      </c>
      <c r="F2569" s="32">
        <v>43511</v>
      </c>
      <c r="G2569" s="3" t="s">
        <v>1708</v>
      </c>
      <c r="H2569" s="33" t="s">
        <v>14922</v>
      </c>
      <c r="I2569" s="37" t="s">
        <v>18</v>
      </c>
      <c r="J2569" s="37" t="s">
        <v>233</v>
      </c>
      <c r="K2569" s="33" t="s">
        <v>1709</v>
      </c>
      <c r="L2569" s="33" t="s">
        <v>6762</v>
      </c>
    </row>
    <row r="2570" spans="1:12" ht="22.5" customHeight="1" x14ac:dyDescent="0.25">
      <c r="A2570" s="19" t="s">
        <v>17</v>
      </c>
      <c r="B2570" s="19" t="s">
        <v>18</v>
      </c>
      <c r="C2570" s="19" t="s">
        <v>1707</v>
      </c>
      <c r="D2570" s="19" t="s">
        <v>6763</v>
      </c>
      <c r="E2570" s="3" t="s">
        <v>1711</v>
      </c>
      <c r="F2570" s="32">
        <v>43511</v>
      </c>
      <c r="G2570" s="3" t="s">
        <v>1708</v>
      </c>
      <c r="H2570" s="33" t="s">
        <v>14922</v>
      </c>
      <c r="I2570" s="37" t="s">
        <v>18</v>
      </c>
      <c r="J2570" s="37" t="s">
        <v>233</v>
      </c>
      <c r="K2570" s="33" t="s">
        <v>1709</v>
      </c>
      <c r="L2570" s="33" t="s">
        <v>6764</v>
      </c>
    </row>
    <row r="2571" spans="1:12" ht="22.5" customHeight="1" x14ac:dyDescent="0.25">
      <c r="A2571" s="19" t="s">
        <v>17</v>
      </c>
      <c r="B2571" s="19" t="s">
        <v>18</v>
      </c>
      <c r="C2571" s="19" t="s">
        <v>1707</v>
      </c>
      <c r="D2571" s="19" t="s">
        <v>6765</v>
      </c>
      <c r="E2571" s="3" t="s">
        <v>1711</v>
      </c>
      <c r="F2571" s="32">
        <v>43511</v>
      </c>
      <c r="G2571" s="3" t="s">
        <v>1708</v>
      </c>
      <c r="H2571" s="33" t="s">
        <v>14922</v>
      </c>
      <c r="I2571" s="37" t="s">
        <v>18</v>
      </c>
      <c r="J2571" s="37" t="s">
        <v>233</v>
      </c>
      <c r="K2571" s="33" t="s">
        <v>1709</v>
      </c>
      <c r="L2571" s="33" t="s">
        <v>6766</v>
      </c>
    </row>
    <row r="2572" spans="1:12" ht="22.5" customHeight="1" x14ac:dyDescent="0.25">
      <c r="A2572" s="19" t="s">
        <v>17</v>
      </c>
      <c r="B2572" s="19" t="s">
        <v>18</v>
      </c>
      <c r="C2572" s="19" t="s">
        <v>1707</v>
      </c>
      <c r="D2572" s="19" t="s">
        <v>6767</v>
      </c>
      <c r="E2572" s="3" t="s">
        <v>1711</v>
      </c>
      <c r="F2572" s="32">
        <v>43511</v>
      </c>
      <c r="G2572" s="3" t="s">
        <v>1708</v>
      </c>
      <c r="H2572" s="33" t="s">
        <v>14922</v>
      </c>
      <c r="I2572" s="37" t="s">
        <v>18</v>
      </c>
      <c r="J2572" s="37" t="s">
        <v>233</v>
      </c>
      <c r="K2572" s="33" t="s">
        <v>1709</v>
      </c>
      <c r="L2572" s="33" t="s">
        <v>6768</v>
      </c>
    </row>
    <row r="2573" spans="1:12" ht="22.5" customHeight="1" x14ac:dyDescent="0.25">
      <c r="A2573" s="19" t="s">
        <v>17</v>
      </c>
      <c r="B2573" s="19" t="s">
        <v>18</v>
      </c>
      <c r="C2573" s="19" t="s">
        <v>1707</v>
      </c>
      <c r="D2573" s="19" t="s">
        <v>6769</v>
      </c>
      <c r="E2573" s="3" t="s">
        <v>1711</v>
      </c>
      <c r="F2573" s="32">
        <v>43511</v>
      </c>
      <c r="G2573" s="3" t="s">
        <v>1708</v>
      </c>
      <c r="H2573" s="33" t="s">
        <v>14922</v>
      </c>
      <c r="I2573" s="37" t="s">
        <v>18</v>
      </c>
      <c r="J2573" s="37" t="s">
        <v>233</v>
      </c>
      <c r="K2573" s="33" t="s">
        <v>1709</v>
      </c>
      <c r="L2573" s="33" t="s">
        <v>6770</v>
      </c>
    </row>
    <row r="2574" spans="1:12" ht="22.5" customHeight="1" x14ac:dyDescent="0.25">
      <c r="A2574" s="19" t="s">
        <v>17</v>
      </c>
      <c r="B2574" s="19" t="s">
        <v>18</v>
      </c>
      <c r="C2574" s="19" t="s">
        <v>1707</v>
      </c>
      <c r="D2574" s="19" t="s">
        <v>6771</v>
      </c>
      <c r="E2574" s="3" t="s">
        <v>1711</v>
      </c>
      <c r="F2574" s="32">
        <v>43511</v>
      </c>
      <c r="G2574" s="3" t="s">
        <v>1708</v>
      </c>
      <c r="H2574" s="33" t="s">
        <v>14922</v>
      </c>
      <c r="I2574" s="37" t="s">
        <v>18</v>
      </c>
      <c r="J2574" s="37" t="s">
        <v>233</v>
      </c>
      <c r="K2574" s="33" t="s">
        <v>1709</v>
      </c>
      <c r="L2574" s="33" t="s">
        <v>6772</v>
      </c>
    </row>
    <row r="2575" spans="1:12" ht="22.5" customHeight="1" x14ac:dyDescent="0.25">
      <c r="A2575" s="19" t="s">
        <v>17</v>
      </c>
      <c r="B2575" s="19" t="s">
        <v>18</v>
      </c>
      <c r="C2575" s="19" t="s">
        <v>1707</v>
      </c>
      <c r="D2575" s="19" t="s">
        <v>6773</v>
      </c>
      <c r="E2575" s="3" t="s">
        <v>1711</v>
      </c>
      <c r="F2575" s="32">
        <v>43511</v>
      </c>
      <c r="G2575" s="3" t="s">
        <v>1708</v>
      </c>
      <c r="H2575" s="33" t="s">
        <v>14922</v>
      </c>
      <c r="I2575" s="37" t="s">
        <v>18</v>
      </c>
      <c r="J2575" s="37" t="s">
        <v>233</v>
      </c>
      <c r="K2575" s="33" t="s">
        <v>1709</v>
      </c>
      <c r="L2575" s="33" t="s">
        <v>6774</v>
      </c>
    </row>
    <row r="2576" spans="1:12" ht="22.5" customHeight="1" x14ac:dyDescent="0.25">
      <c r="A2576" s="19" t="s">
        <v>17</v>
      </c>
      <c r="B2576" s="19" t="s">
        <v>18</v>
      </c>
      <c r="C2576" s="19" t="s">
        <v>1707</v>
      </c>
      <c r="D2576" s="19" t="s">
        <v>6775</v>
      </c>
      <c r="E2576" s="3" t="s">
        <v>1711</v>
      </c>
      <c r="F2576" s="32">
        <v>43511</v>
      </c>
      <c r="G2576" s="3" t="s">
        <v>1708</v>
      </c>
      <c r="H2576" s="33" t="s">
        <v>14922</v>
      </c>
      <c r="I2576" s="37" t="s">
        <v>18</v>
      </c>
      <c r="J2576" s="37" t="s">
        <v>233</v>
      </c>
      <c r="K2576" s="33" t="s">
        <v>1709</v>
      </c>
      <c r="L2576" s="33" t="s">
        <v>6776</v>
      </c>
    </row>
    <row r="2577" spans="1:12" ht="22.5" customHeight="1" x14ac:dyDescent="0.25">
      <c r="A2577" s="19" t="s">
        <v>17</v>
      </c>
      <c r="B2577" s="19" t="s">
        <v>18</v>
      </c>
      <c r="C2577" s="19" t="s">
        <v>1707</v>
      </c>
      <c r="D2577" s="19" t="s">
        <v>6777</v>
      </c>
      <c r="E2577" s="3" t="s">
        <v>1711</v>
      </c>
      <c r="F2577" s="32">
        <v>43511</v>
      </c>
      <c r="G2577" s="3" t="s">
        <v>1708</v>
      </c>
      <c r="H2577" s="33" t="s">
        <v>14922</v>
      </c>
      <c r="I2577" s="37" t="s">
        <v>18</v>
      </c>
      <c r="J2577" s="37" t="s">
        <v>233</v>
      </c>
      <c r="K2577" s="33" t="s">
        <v>1709</v>
      </c>
      <c r="L2577" s="33" t="s">
        <v>6778</v>
      </c>
    </row>
    <row r="2578" spans="1:12" ht="22.5" customHeight="1" x14ac:dyDescent="0.25">
      <c r="A2578" s="19" t="s">
        <v>17</v>
      </c>
      <c r="B2578" s="19" t="s">
        <v>18</v>
      </c>
      <c r="C2578" s="19" t="s">
        <v>1707</v>
      </c>
      <c r="D2578" s="19" t="s">
        <v>6779</v>
      </c>
      <c r="E2578" s="3" t="s">
        <v>1711</v>
      </c>
      <c r="F2578" s="32">
        <v>43511</v>
      </c>
      <c r="G2578" s="3" t="s">
        <v>1708</v>
      </c>
      <c r="H2578" s="33" t="s">
        <v>14922</v>
      </c>
      <c r="I2578" s="37" t="s">
        <v>18</v>
      </c>
      <c r="J2578" s="37" t="s">
        <v>233</v>
      </c>
      <c r="K2578" s="33" t="s">
        <v>1709</v>
      </c>
      <c r="L2578" s="33" t="s">
        <v>6780</v>
      </c>
    </row>
    <row r="2579" spans="1:12" ht="22.5" customHeight="1" x14ac:dyDescent="0.25">
      <c r="A2579" s="19" t="s">
        <v>17</v>
      </c>
      <c r="B2579" s="19" t="s">
        <v>18</v>
      </c>
      <c r="C2579" s="19" t="s">
        <v>1707</v>
      </c>
      <c r="D2579" s="19" t="s">
        <v>6781</v>
      </c>
      <c r="E2579" s="3" t="s">
        <v>1711</v>
      </c>
      <c r="F2579" s="32">
        <v>43511</v>
      </c>
      <c r="G2579" s="3" t="s">
        <v>1708</v>
      </c>
      <c r="H2579" s="33" t="s">
        <v>14922</v>
      </c>
      <c r="I2579" s="37" t="s">
        <v>18</v>
      </c>
      <c r="J2579" s="37" t="s">
        <v>233</v>
      </c>
      <c r="K2579" s="33" t="s">
        <v>1709</v>
      </c>
      <c r="L2579" s="33" t="s">
        <v>6782</v>
      </c>
    </row>
    <row r="2580" spans="1:12" ht="22.5" customHeight="1" x14ac:dyDescent="0.25">
      <c r="A2580" s="19" t="s">
        <v>17</v>
      </c>
      <c r="B2580" s="19" t="s">
        <v>18</v>
      </c>
      <c r="C2580" s="19" t="s">
        <v>1707</v>
      </c>
      <c r="D2580" s="19" t="s">
        <v>6783</v>
      </c>
      <c r="E2580" s="3" t="s">
        <v>1711</v>
      </c>
      <c r="F2580" s="32">
        <v>43511</v>
      </c>
      <c r="G2580" s="3" t="s">
        <v>1708</v>
      </c>
      <c r="H2580" s="33" t="s">
        <v>14922</v>
      </c>
      <c r="I2580" s="37" t="s">
        <v>18</v>
      </c>
      <c r="J2580" s="37" t="s">
        <v>233</v>
      </c>
      <c r="K2580" s="33" t="s">
        <v>1709</v>
      </c>
      <c r="L2580" s="33" t="s">
        <v>6784</v>
      </c>
    </row>
    <row r="2581" spans="1:12" ht="22.5" customHeight="1" x14ac:dyDescent="0.25">
      <c r="A2581" s="19" t="s">
        <v>17</v>
      </c>
      <c r="B2581" s="19" t="s">
        <v>18</v>
      </c>
      <c r="C2581" s="19" t="s">
        <v>1707</v>
      </c>
      <c r="D2581" s="19" t="s">
        <v>6785</v>
      </c>
      <c r="E2581" s="3" t="s">
        <v>1711</v>
      </c>
      <c r="F2581" s="32">
        <v>43511</v>
      </c>
      <c r="G2581" s="3" t="s">
        <v>1708</v>
      </c>
      <c r="H2581" s="33" t="s">
        <v>14922</v>
      </c>
      <c r="I2581" s="37" t="s">
        <v>18</v>
      </c>
      <c r="J2581" s="37" t="s">
        <v>233</v>
      </c>
      <c r="K2581" s="33" t="s">
        <v>1709</v>
      </c>
      <c r="L2581" s="33" t="s">
        <v>6786</v>
      </c>
    </row>
    <row r="2582" spans="1:12" ht="22.5" customHeight="1" x14ac:dyDescent="0.25">
      <c r="A2582" s="19" t="s">
        <v>17</v>
      </c>
      <c r="B2582" s="19" t="s">
        <v>18</v>
      </c>
      <c r="C2582" s="19" t="s">
        <v>1707</v>
      </c>
      <c r="D2582" s="19" t="s">
        <v>6787</v>
      </c>
      <c r="E2582" s="3" t="s">
        <v>1711</v>
      </c>
      <c r="F2582" s="32">
        <v>43511</v>
      </c>
      <c r="G2582" s="3" t="s">
        <v>1708</v>
      </c>
      <c r="H2582" s="33" t="s">
        <v>14922</v>
      </c>
      <c r="I2582" s="37" t="s">
        <v>18</v>
      </c>
      <c r="J2582" s="37" t="s">
        <v>233</v>
      </c>
      <c r="K2582" s="33" t="s">
        <v>1709</v>
      </c>
      <c r="L2582" s="33" t="s">
        <v>6788</v>
      </c>
    </row>
    <row r="2583" spans="1:12" ht="22.5" customHeight="1" x14ac:dyDescent="0.25">
      <c r="A2583" s="19" t="s">
        <v>17</v>
      </c>
      <c r="B2583" s="19" t="s">
        <v>18</v>
      </c>
      <c r="C2583" s="19" t="s">
        <v>1707</v>
      </c>
      <c r="D2583" s="19" t="s">
        <v>6789</v>
      </c>
      <c r="E2583" s="3" t="s">
        <v>1711</v>
      </c>
      <c r="F2583" s="32">
        <v>43511</v>
      </c>
      <c r="G2583" s="3" t="s">
        <v>1708</v>
      </c>
      <c r="H2583" s="33" t="s">
        <v>14922</v>
      </c>
      <c r="I2583" s="37" t="s">
        <v>18</v>
      </c>
      <c r="J2583" s="37" t="s">
        <v>233</v>
      </c>
      <c r="K2583" s="33" t="s">
        <v>1709</v>
      </c>
      <c r="L2583" s="33" t="s">
        <v>6790</v>
      </c>
    </row>
    <row r="2584" spans="1:12" ht="22.5" customHeight="1" x14ac:dyDescent="0.25">
      <c r="A2584" s="19" t="s">
        <v>17</v>
      </c>
      <c r="B2584" s="19" t="s">
        <v>18</v>
      </c>
      <c r="C2584" s="19" t="s">
        <v>1707</v>
      </c>
      <c r="D2584" s="19" t="s">
        <v>6791</v>
      </c>
      <c r="E2584" s="3" t="s">
        <v>1711</v>
      </c>
      <c r="F2584" s="32">
        <v>43511</v>
      </c>
      <c r="G2584" s="3" t="s">
        <v>1708</v>
      </c>
      <c r="H2584" s="33" t="s">
        <v>14922</v>
      </c>
      <c r="I2584" s="37" t="s">
        <v>18</v>
      </c>
      <c r="J2584" s="37" t="s">
        <v>233</v>
      </c>
      <c r="K2584" s="33" t="s">
        <v>1709</v>
      </c>
      <c r="L2584" s="33" t="s">
        <v>6792</v>
      </c>
    </row>
    <row r="2585" spans="1:12" ht="22.5" customHeight="1" x14ac:dyDescent="0.25">
      <c r="A2585" s="19" t="s">
        <v>17</v>
      </c>
      <c r="B2585" s="19" t="s">
        <v>18</v>
      </c>
      <c r="C2585" s="19" t="s">
        <v>1707</v>
      </c>
      <c r="D2585" s="19" t="s">
        <v>6793</v>
      </c>
      <c r="E2585" s="3" t="s">
        <v>1711</v>
      </c>
      <c r="F2585" s="32">
        <v>43511</v>
      </c>
      <c r="G2585" s="3" t="s">
        <v>1708</v>
      </c>
      <c r="H2585" s="33" t="s">
        <v>14922</v>
      </c>
      <c r="I2585" s="37" t="s">
        <v>18</v>
      </c>
      <c r="J2585" s="37" t="s">
        <v>233</v>
      </c>
      <c r="K2585" s="33" t="s">
        <v>1709</v>
      </c>
      <c r="L2585" s="33" t="s">
        <v>6794</v>
      </c>
    </row>
    <row r="2586" spans="1:12" ht="22.5" customHeight="1" x14ac:dyDescent="0.25">
      <c r="A2586" s="19" t="s">
        <v>17</v>
      </c>
      <c r="B2586" s="19" t="s">
        <v>18</v>
      </c>
      <c r="C2586" s="19" t="s">
        <v>1707</v>
      </c>
      <c r="D2586" s="19" t="s">
        <v>6795</v>
      </c>
      <c r="E2586" s="3" t="s">
        <v>1711</v>
      </c>
      <c r="F2586" s="32">
        <v>43511</v>
      </c>
      <c r="G2586" s="3" t="s">
        <v>1708</v>
      </c>
      <c r="H2586" s="33" t="s">
        <v>14922</v>
      </c>
      <c r="I2586" s="37" t="s">
        <v>18</v>
      </c>
      <c r="J2586" s="37" t="s">
        <v>233</v>
      </c>
      <c r="K2586" s="33" t="s">
        <v>1709</v>
      </c>
      <c r="L2586" s="33" t="s">
        <v>6796</v>
      </c>
    </row>
    <row r="2587" spans="1:12" ht="22.5" customHeight="1" x14ac:dyDescent="0.25">
      <c r="A2587" s="19" t="s">
        <v>17</v>
      </c>
      <c r="B2587" s="19" t="s">
        <v>18</v>
      </c>
      <c r="C2587" s="19" t="s">
        <v>1707</v>
      </c>
      <c r="D2587" s="19" t="s">
        <v>6797</v>
      </c>
      <c r="E2587" s="3" t="s">
        <v>1711</v>
      </c>
      <c r="F2587" s="32">
        <v>43511</v>
      </c>
      <c r="G2587" s="3" t="s">
        <v>1708</v>
      </c>
      <c r="H2587" s="33" t="s">
        <v>14922</v>
      </c>
      <c r="I2587" s="37" t="s">
        <v>18</v>
      </c>
      <c r="J2587" s="37" t="s">
        <v>233</v>
      </c>
      <c r="K2587" s="33" t="s">
        <v>1709</v>
      </c>
      <c r="L2587" s="33" t="s">
        <v>6798</v>
      </c>
    </row>
    <row r="2588" spans="1:12" ht="22.5" customHeight="1" x14ac:dyDescent="0.25">
      <c r="A2588" s="19" t="s">
        <v>17</v>
      </c>
      <c r="B2588" s="19" t="s">
        <v>18</v>
      </c>
      <c r="C2588" s="19" t="s">
        <v>1707</v>
      </c>
      <c r="D2588" s="19" t="s">
        <v>6799</v>
      </c>
      <c r="E2588" s="3" t="s">
        <v>1711</v>
      </c>
      <c r="F2588" s="32">
        <v>43511</v>
      </c>
      <c r="G2588" s="3" t="s">
        <v>1708</v>
      </c>
      <c r="H2588" s="33" t="s">
        <v>14922</v>
      </c>
      <c r="I2588" s="37" t="s">
        <v>18</v>
      </c>
      <c r="J2588" s="37" t="s">
        <v>233</v>
      </c>
      <c r="K2588" s="33" t="s">
        <v>1709</v>
      </c>
      <c r="L2588" s="33" t="s">
        <v>6800</v>
      </c>
    </row>
    <row r="2589" spans="1:12" ht="22.5" customHeight="1" x14ac:dyDescent="0.25">
      <c r="A2589" s="19" t="s">
        <v>17</v>
      </c>
      <c r="B2589" s="19" t="s">
        <v>18</v>
      </c>
      <c r="C2589" s="19" t="s">
        <v>1707</v>
      </c>
      <c r="D2589" s="19" t="s">
        <v>6801</v>
      </c>
      <c r="E2589" s="3" t="s">
        <v>1711</v>
      </c>
      <c r="F2589" s="32">
        <v>43511</v>
      </c>
      <c r="G2589" s="3" t="s">
        <v>1708</v>
      </c>
      <c r="H2589" s="33" t="s">
        <v>14922</v>
      </c>
      <c r="I2589" s="37" t="s">
        <v>18</v>
      </c>
      <c r="J2589" s="37" t="s">
        <v>233</v>
      </c>
      <c r="K2589" s="33" t="s">
        <v>1709</v>
      </c>
      <c r="L2589" s="33" t="s">
        <v>6802</v>
      </c>
    </row>
    <row r="2590" spans="1:12" ht="22.5" customHeight="1" x14ac:dyDescent="0.25">
      <c r="A2590" s="19" t="s">
        <v>17</v>
      </c>
      <c r="B2590" s="19" t="s">
        <v>18</v>
      </c>
      <c r="C2590" s="19" t="s">
        <v>1707</v>
      </c>
      <c r="D2590" s="19" t="s">
        <v>6803</v>
      </c>
      <c r="E2590" s="3" t="s">
        <v>1711</v>
      </c>
      <c r="F2590" s="32">
        <v>43511</v>
      </c>
      <c r="G2590" s="3" t="s">
        <v>1708</v>
      </c>
      <c r="H2590" s="33" t="s">
        <v>14922</v>
      </c>
      <c r="I2590" s="37" t="s">
        <v>18</v>
      </c>
      <c r="J2590" s="37" t="s">
        <v>233</v>
      </c>
      <c r="K2590" s="33" t="s">
        <v>1709</v>
      </c>
      <c r="L2590" s="33" t="s">
        <v>6804</v>
      </c>
    </row>
    <row r="2591" spans="1:12" ht="22.5" customHeight="1" x14ac:dyDescent="0.25">
      <c r="A2591" s="19" t="s">
        <v>17</v>
      </c>
      <c r="B2591" s="19" t="s">
        <v>18</v>
      </c>
      <c r="C2591" s="19" t="s">
        <v>1707</v>
      </c>
      <c r="D2591" s="19" t="s">
        <v>6805</v>
      </c>
      <c r="E2591" s="3" t="s">
        <v>1711</v>
      </c>
      <c r="F2591" s="32">
        <v>43511</v>
      </c>
      <c r="G2591" s="3" t="s">
        <v>1708</v>
      </c>
      <c r="H2591" s="33" t="s">
        <v>14922</v>
      </c>
      <c r="I2591" s="37" t="s">
        <v>18</v>
      </c>
      <c r="J2591" s="37" t="s">
        <v>233</v>
      </c>
      <c r="K2591" s="33" t="s">
        <v>1709</v>
      </c>
      <c r="L2591" s="33" t="s">
        <v>6806</v>
      </c>
    </row>
    <row r="2592" spans="1:12" ht="22.5" customHeight="1" x14ac:dyDescent="0.25">
      <c r="A2592" s="19" t="s">
        <v>17</v>
      </c>
      <c r="B2592" s="19" t="s">
        <v>18</v>
      </c>
      <c r="C2592" s="19" t="s">
        <v>1707</v>
      </c>
      <c r="D2592" s="19" t="s">
        <v>6807</v>
      </c>
      <c r="E2592" s="3" t="s">
        <v>1711</v>
      </c>
      <c r="F2592" s="32">
        <v>43511</v>
      </c>
      <c r="G2592" s="3" t="s">
        <v>1708</v>
      </c>
      <c r="H2592" s="33" t="s">
        <v>14922</v>
      </c>
      <c r="I2592" s="37" t="s">
        <v>18</v>
      </c>
      <c r="J2592" s="37" t="s">
        <v>233</v>
      </c>
      <c r="K2592" s="33" t="s">
        <v>1709</v>
      </c>
      <c r="L2592" s="33" t="s">
        <v>6808</v>
      </c>
    </row>
    <row r="2593" spans="1:12" ht="22.5" customHeight="1" x14ac:dyDescent="0.25">
      <c r="A2593" s="19" t="s">
        <v>17</v>
      </c>
      <c r="B2593" s="19" t="s">
        <v>18</v>
      </c>
      <c r="C2593" s="19" t="s">
        <v>1707</v>
      </c>
      <c r="D2593" s="19" t="s">
        <v>6809</v>
      </c>
      <c r="E2593" s="3" t="s">
        <v>1711</v>
      </c>
      <c r="F2593" s="32">
        <v>43511</v>
      </c>
      <c r="G2593" s="3" t="s">
        <v>1708</v>
      </c>
      <c r="H2593" s="33" t="s">
        <v>14922</v>
      </c>
      <c r="I2593" s="37" t="s">
        <v>18</v>
      </c>
      <c r="J2593" s="37" t="s">
        <v>233</v>
      </c>
      <c r="K2593" s="33" t="s">
        <v>1709</v>
      </c>
      <c r="L2593" s="33" t="s">
        <v>6810</v>
      </c>
    </row>
    <row r="2594" spans="1:12" ht="22.5" customHeight="1" x14ac:dyDescent="0.25">
      <c r="A2594" s="19" t="s">
        <v>17</v>
      </c>
      <c r="B2594" s="19" t="s">
        <v>18</v>
      </c>
      <c r="C2594" s="19" t="s">
        <v>1707</v>
      </c>
      <c r="D2594" s="19" t="s">
        <v>6811</v>
      </c>
      <c r="E2594" s="3" t="s">
        <v>1711</v>
      </c>
      <c r="F2594" s="32">
        <v>43511</v>
      </c>
      <c r="G2594" s="3" t="s">
        <v>1708</v>
      </c>
      <c r="H2594" s="33" t="s">
        <v>14922</v>
      </c>
      <c r="I2594" s="37" t="s">
        <v>18</v>
      </c>
      <c r="J2594" s="37" t="s">
        <v>233</v>
      </c>
      <c r="K2594" s="33" t="s">
        <v>1709</v>
      </c>
      <c r="L2594" s="33" t="s">
        <v>6812</v>
      </c>
    </row>
    <row r="2595" spans="1:12" ht="22.5" customHeight="1" x14ac:dyDescent="0.25">
      <c r="A2595" s="19" t="s">
        <v>17</v>
      </c>
      <c r="B2595" s="19" t="s">
        <v>18</v>
      </c>
      <c r="C2595" s="19" t="s">
        <v>1707</v>
      </c>
      <c r="D2595" s="19" t="s">
        <v>6813</v>
      </c>
      <c r="E2595" s="3" t="s">
        <v>1711</v>
      </c>
      <c r="F2595" s="32">
        <v>43511</v>
      </c>
      <c r="G2595" s="3" t="s">
        <v>1708</v>
      </c>
      <c r="H2595" s="33" t="s">
        <v>14922</v>
      </c>
      <c r="I2595" s="37" t="s">
        <v>18</v>
      </c>
      <c r="J2595" s="37" t="s">
        <v>233</v>
      </c>
      <c r="K2595" s="33" t="s">
        <v>1709</v>
      </c>
      <c r="L2595" s="33" t="s">
        <v>6814</v>
      </c>
    </row>
    <row r="2596" spans="1:12" ht="22.5" customHeight="1" x14ac:dyDescent="0.25">
      <c r="A2596" s="19" t="s">
        <v>17</v>
      </c>
      <c r="B2596" s="19" t="s">
        <v>18</v>
      </c>
      <c r="C2596" s="19" t="s">
        <v>1707</v>
      </c>
      <c r="D2596" s="19" t="s">
        <v>6815</v>
      </c>
      <c r="E2596" s="3" t="s">
        <v>1711</v>
      </c>
      <c r="F2596" s="32">
        <v>43511</v>
      </c>
      <c r="G2596" s="3" t="s">
        <v>1708</v>
      </c>
      <c r="H2596" s="33" t="s">
        <v>14922</v>
      </c>
      <c r="I2596" s="37" t="s">
        <v>18</v>
      </c>
      <c r="J2596" s="37" t="s">
        <v>233</v>
      </c>
      <c r="K2596" s="33" t="s">
        <v>1709</v>
      </c>
      <c r="L2596" s="33" t="s">
        <v>6816</v>
      </c>
    </row>
    <row r="2597" spans="1:12" ht="22.5" customHeight="1" x14ac:dyDescent="0.25">
      <c r="A2597" s="19" t="s">
        <v>17</v>
      </c>
      <c r="B2597" s="19" t="s">
        <v>18</v>
      </c>
      <c r="C2597" s="19" t="s">
        <v>1707</v>
      </c>
      <c r="D2597" s="19" t="s">
        <v>6817</v>
      </c>
      <c r="E2597" s="3" t="s">
        <v>1711</v>
      </c>
      <c r="F2597" s="32">
        <v>43511</v>
      </c>
      <c r="G2597" s="3" t="s">
        <v>1708</v>
      </c>
      <c r="H2597" s="33" t="s">
        <v>14922</v>
      </c>
      <c r="I2597" s="37" t="s">
        <v>18</v>
      </c>
      <c r="J2597" s="37" t="s">
        <v>233</v>
      </c>
      <c r="K2597" s="33" t="s">
        <v>1709</v>
      </c>
      <c r="L2597" s="33" t="s">
        <v>6818</v>
      </c>
    </row>
    <row r="2598" spans="1:12" ht="22.5" customHeight="1" x14ac:dyDescent="0.25">
      <c r="A2598" s="19" t="s">
        <v>17</v>
      </c>
      <c r="B2598" s="19" t="s">
        <v>18</v>
      </c>
      <c r="C2598" s="19" t="s">
        <v>1707</v>
      </c>
      <c r="D2598" s="19" t="s">
        <v>14408</v>
      </c>
      <c r="E2598" s="3" t="s">
        <v>1711</v>
      </c>
      <c r="F2598" s="32">
        <v>43511</v>
      </c>
      <c r="G2598" s="3" t="s">
        <v>1708</v>
      </c>
      <c r="H2598" s="33" t="s">
        <v>14922</v>
      </c>
      <c r="I2598" s="37" t="s">
        <v>18</v>
      </c>
      <c r="J2598" s="37" t="s">
        <v>233</v>
      </c>
      <c r="K2598" s="33" t="s">
        <v>1709</v>
      </c>
      <c r="L2598" s="33" t="s">
        <v>14409</v>
      </c>
    </row>
    <row r="2599" spans="1:12" ht="22.5" customHeight="1" x14ac:dyDescent="0.25">
      <c r="A2599" s="19" t="s">
        <v>17</v>
      </c>
      <c r="B2599" s="19" t="s">
        <v>18</v>
      </c>
      <c r="C2599" s="19" t="s">
        <v>1707</v>
      </c>
      <c r="D2599" s="19" t="s">
        <v>14410</v>
      </c>
      <c r="E2599" s="3" t="s">
        <v>1711</v>
      </c>
      <c r="F2599" s="32">
        <v>43511</v>
      </c>
      <c r="G2599" s="3" t="s">
        <v>1708</v>
      </c>
      <c r="H2599" s="33" t="s">
        <v>14922</v>
      </c>
      <c r="I2599" s="37" t="s">
        <v>18</v>
      </c>
      <c r="J2599" s="37" t="s">
        <v>233</v>
      </c>
      <c r="K2599" s="33" t="s">
        <v>1709</v>
      </c>
      <c r="L2599" s="33" t="s">
        <v>14411</v>
      </c>
    </row>
    <row r="2600" spans="1:12" ht="22.5" customHeight="1" x14ac:dyDescent="0.25">
      <c r="A2600" s="19" t="s">
        <v>17</v>
      </c>
      <c r="B2600" s="19" t="s">
        <v>18</v>
      </c>
      <c r="C2600" s="19" t="s">
        <v>1707</v>
      </c>
      <c r="D2600" s="19" t="s">
        <v>6819</v>
      </c>
      <c r="E2600" s="3" t="s">
        <v>1711</v>
      </c>
      <c r="F2600" s="32">
        <v>43511</v>
      </c>
      <c r="G2600" s="3" t="s">
        <v>1708</v>
      </c>
      <c r="H2600" s="33" t="s">
        <v>14922</v>
      </c>
      <c r="I2600" s="37" t="s">
        <v>18</v>
      </c>
      <c r="J2600" s="37" t="s">
        <v>233</v>
      </c>
      <c r="K2600" s="33" t="s">
        <v>1709</v>
      </c>
      <c r="L2600" s="33" t="s">
        <v>6820</v>
      </c>
    </row>
    <row r="2601" spans="1:12" ht="22.5" customHeight="1" x14ac:dyDescent="0.25">
      <c r="A2601" s="19" t="s">
        <v>17</v>
      </c>
      <c r="B2601" s="19" t="s">
        <v>18</v>
      </c>
      <c r="C2601" s="19" t="s">
        <v>1707</v>
      </c>
      <c r="D2601" s="19" t="s">
        <v>6821</v>
      </c>
      <c r="E2601" s="3" t="s">
        <v>1711</v>
      </c>
      <c r="F2601" s="32">
        <v>43511</v>
      </c>
      <c r="G2601" s="3" t="s">
        <v>1708</v>
      </c>
      <c r="H2601" s="33" t="s">
        <v>14922</v>
      </c>
      <c r="I2601" s="37" t="s">
        <v>18</v>
      </c>
      <c r="J2601" s="37" t="s">
        <v>233</v>
      </c>
      <c r="K2601" s="33" t="s">
        <v>1709</v>
      </c>
      <c r="L2601" s="33" t="s">
        <v>6822</v>
      </c>
    </row>
    <row r="2602" spans="1:12" ht="22.5" customHeight="1" x14ac:dyDescent="0.25">
      <c r="A2602" s="19" t="s">
        <v>17</v>
      </c>
      <c r="B2602" s="19" t="s">
        <v>18</v>
      </c>
      <c r="C2602" s="19" t="s">
        <v>1707</v>
      </c>
      <c r="D2602" s="19" t="s">
        <v>6823</v>
      </c>
      <c r="E2602" s="3" t="s">
        <v>1711</v>
      </c>
      <c r="F2602" s="32">
        <v>43511</v>
      </c>
      <c r="G2602" s="3" t="s">
        <v>1708</v>
      </c>
      <c r="H2602" s="33" t="s">
        <v>14922</v>
      </c>
      <c r="I2602" s="37" t="s">
        <v>18</v>
      </c>
      <c r="J2602" s="37" t="s">
        <v>233</v>
      </c>
      <c r="K2602" s="33" t="s">
        <v>1709</v>
      </c>
      <c r="L2602" s="33" t="s">
        <v>6824</v>
      </c>
    </row>
    <row r="2603" spans="1:12" ht="22.5" customHeight="1" x14ac:dyDescent="0.25">
      <c r="A2603" s="19" t="s">
        <v>17</v>
      </c>
      <c r="B2603" s="19" t="s">
        <v>18</v>
      </c>
      <c r="C2603" s="19" t="s">
        <v>1707</v>
      </c>
      <c r="D2603" s="19" t="s">
        <v>6825</v>
      </c>
      <c r="E2603" s="3" t="s">
        <v>1711</v>
      </c>
      <c r="F2603" s="32">
        <v>43511</v>
      </c>
      <c r="G2603" s="3" t="s">
        <v>1708</v>
      </c>
      <c r="H2603" s="33" t="s">
        <v>14922</v>
      </c>
      <c r="I2603" s="37" t="s">
        <v>18</v>
      </c>
      <c r="J2603" s="37" t="s">
        <v>233</v>
      </c>
      <c r="K2603" s="33" t="s">
        <v>1709</v>
      </c>
      <c r="L2603" s="33" t="s">
        <v>6826</v>
      </c>
    </row>
    <row r="2604" spans="1:12" ht="22.5" customHeight="1" x14ac:dyDescent="0.25">
      <c r="A2604" s="19" t="s">
        <v>17</v>
      </c>
      <c r="B2604" s="19" t="s">
        <v>18</v>
      </c>
      <c r="C2604" s="19" t="s">
        <v>1707</v>
      </c>
      <c r="D2604" s="19" t="s">
        <v>6827</v>
      </c>
      <c r="E2604" s="3" t="s">
        <v>1711</v>
      </c>
      <c r="F2604" s="32">
        <v>43511</v>
      </c>
      <c r="G2604" s="3" t="s">
        <v>1708</v>
      </c>
      <c r="H2604" s="33" t="s">
        <v>14922</v>
      </c>
      <c r="I2604" s="37" t="s">
        <v>18</v>
      </c>
      <c r="J2604" s="37" t="s">
        <v>233</v>
      </c>
      <c r="K2604" s="33" t="s">
        <v>1709</v>
      </c>
      <c r="L2604" s="33" t="s">
        <v>6828</v>
      </c>
    </row>
    <row r="2605" spans="1:12" ht="22.5" customHeight="1" x14ac:dyDescent="0.25">
      <c r="A2605" s="19" t="s">
        <v>17</v>
      </c>
      <c r="B2605" s="19" t="s">
        <v>18</v>
      </c>
      <c r="C2605" s="19" t="s">
        <v>1707</v>
      </c>
      <c r="D2605" s="19" t="s">
        <v>6829</v>
      </c>
      <c r="E2605" s="3" t="s">
        <v>1711</v>
      </c>
      <c r="F2605" s="32">
        <v>43511</v>
      </c>
      <c r="G2605" s="3" t="s">
        <v>1708</v>
      </c>
      <c r="H2605" s="33" t="s">
        <v>14922</v>
      </c>
      <c r="I2605" s="37" t="s">
        <v>18</v>
      </c>
      <c r="J2605" s="37" t="s">
        <v>233</v>
      </c>
      <c r="K2605" s="33" t="s">
        <v>1709</v>
      </c>
      <c r="L2605" s="33" t="s">
        <v>6830</v>
      </c>
    </row>
    <row r="2606" spans="1:12" ht="22.5" customHeight="1" x14ac:dyDescent="0.25">
      <c r="A2606" s="19" t="s">
        <v>17</v>
      </c>
      <c r="B2606" s="19" t="s">
        <v>18</v>
      </c>
      <c r="C2606" s="19" t="s">
        <v>1707</v>
      </c>
      <c r="D2606" s="19" t="s">
        <v>6831</v>
      </c>
      <c r="E2606" s="3" t="s">
        <v>1711</v>
      </c>
      <c r="F2606" s="32">
        <v>43511</v>
      </c>
      <c r="G2606" s="3" t="s">
        <v>1708</v>
      </c>
      <c r="H2606" s="33" t="s">
        <v>14922</v>
      </c>
      <c r="I2606" s="37" t="s">
        <v>18</v>
      </c>
      <c r="J2606" s="37" t="s">
        <v>233</v>
      </c>
      <c r="K2606" s="33" t="s">
        <v>1709</v>
      </c>
      <c r="L2606" s="33" t="s">
        <v>6832</v>
      </c>
    </row>
    <row r="2607" spans="1:12" ht="22.5" customHeight="1" x14ac:dyDescent="0.25">
      <c r="A2607" s="19" t="s">
        <v>17</v>
      </c>
      <c r="B2607" s="19" t="s">
        <v>18</v>
      </c>
      <c r="C2607" s="19" t="s">
        <v>1707</v>
      </c>
      <c r="D2607" s="19" t="s">
        <v>6833</v>
      </c>
      <c r="E2607" s="3" t="s">
        <v>1711</v>
      </c>
      <c r="F2607" s="32">
        <v>43511</v>
      </c>
      <c r="G2607" s="3" t="s">
        <v>1708</v>
      </c>
      <c r="H2607" s="33" t="s">
        <v>14922</v>
      </c>
      <c r="I2607" s="37" t="s">
        <v>18</v>
      </c>
      <c r="J2607" s="37" t="s">
        <v>233</v>
      </c>
      <c r="K2607" s="33" t="s">
        <v>1709</v>
      </c>
      <c r="L2607" s="33" t="s">
        <v>6834</v>
      </c>
    </row>
    <row r="2608" spans="1:12" ht="22.5" customHeight="1" x14ac:dyDescent="0.25">
      <c r="A2608" s="19" t="s">
        <v>17</v>
      </c>
      <c r="B2608" s="19" t="s">
        <v>18</v>
      </c>
      <c r="C2608" s="19" t="s">
        <v>1707</v>
      </c>
      <c r="D2608" s="19" t="s">
        <v>6835</v>
      </c>
      <c r="E2608" s="3" t="s">
        <v>1711</v>
      </c>
      <c r="F2608" s="32">
        <v>43511</v>
      </c>
      <c r="G2608" s="3" t="s">
        <v>1708</v>
      </c>
      <c r="H2608" s="33" t="s">
        <v>14922</v>
      </c>
      <c r="I2608" s="37" t="s">
        <v>18</v>
      </c>
      <c r="J2608" s="37" t="s">
        <v>233</v>
      </c>
      <c r="K2608" s="33" t="s">
        <v>1709</v>
      </c>
      <c r="L2608" s="33" t="s">
        <v>6836</v>
      </c>
    </row>
    <row r="2609" spans="1:12" ht="22.5" customHeight="1" x14ac:dyDescent="0.25">
      <c r="A2609" s="19" t="s">
        <v>17</v>
      </c>
      <c r="B2609" s="19" t="s">
        <v>18</v>
      </c>
      <c r="C2609" s="19" t="s">
        <v>1707</v>
      </c>
      <c r="D2609" s="19" t="s">
        <v>6837</v>
      </c>
      <c r="E2609" s="3" t="s">
        <v>1711</v>
      </c>
      <c r="F2609" s="32">
        <v>43511</v>
      </c>
      <c r="G2609" s="3" t="s">
        <v>1708</v>
      </c>
      <c r="H2609" s="33" t="s">
        <v>14922</v>
      </c>
      <c r="I2609" s="37" t="s">
        <v>18</v>
      </c>
      <c r="J2609" s="37" t="s">
        <v>233</v>
      </c>
      <c r="K2609" s="33" t="s">
        <v>1709</v>
      </c>
      <c r="L2609" s="33" t="s">
        <v>6838</v>
      </c>
    </row>
    <row r="2610" spans="1:12" ht="22.5" customHeight="1" x14ac:dyDescent="0.25">
      <c r="A2610" s="19" t="s">
        <v>17</v>
      </c>
      <c r="B2610" s="19" t="s">
        <v>18</v>
      </c>
      <c r="C2610" s="19" t="s">
        <v>1707</v>
      </c>
      <c r="D2610" s="19" t="s">
        <v>6839</v>
      </c>
      <c r="E2610" s="3" t="s">
        <v>1711</v>
      </c>
      <c r="F2610" s="32">
        <v>43511</v>
      </c>
      <c r="G2610" s="3" t="s">
        <v>1708</v>
      </c>
      <c r="H2610" s="33" t="s">
        <v>14922</v>
      </c>
      <c r="I2610" s="37" t="s">
        <v>18</v>
      </c>
      <c r="J2610" s="37" t="s">
        <v>233</v>
      </c>
      <c r="K2610" s="33" t="s">
        <v>1709</v>
      </c>
      <c r="L2610" s="33" t="s">
        <v>6840</v>
      </c>
    </row>
    <row r="2611" spans="1:12" ht="22.5" customHeight="1" x14ac:dyDescent="0.25">
      <c r="A2611" s="19" t="s">
        <v>17</v>
      </c>
      <c r="B2611" s="19" t="s">
        <v>18</v>
      </c>
      <c r="C2611" s="19" t="s">
        <v>1707</v>
      </c>
      <c r="D2611" s="19" t="s">
        <v>6841</v>
      </c>
      <c r="E2611" s="3" t="s">
        <v>1711</v>
      </c>
      <c r="F2611" s="32">
        <v>43511</v>
      </c>
      <c r="G2611" s="3" t="s">
        <v>1708</v>
      </c>
      <c r="H2611" s="33" t="s">
        <v>14922</v>
      </c>
      <c r="I2611" s="37" t="s">
        <v>18</v>
      </c>
      <c r="J2611" s="37" t="s">
        <v>233</v>
      </c>
      <c r="K2611" s="33" t="s">
        <v>1709</v>
      </c>
      <c r="L2611" s="33" t="s">
        <v>6842</v>
      </c>
    </row>
    <row r="2612" spans="1:12" ht="22.5" customHeight="1" x14ac:dyDescent="0.25">
      <c r="A2612" s="19" t="s">
        <v>17</v>
      </c>
      <c r="B2612" s="19" t="s">
        <v>18</v>
      </c>
      <c r="C2612" s="19" t="s">
        <v>1707</v>
      </c>
      <c r="D2612" s="19" t="s">
        <v>6843</v>
      </c>
      <c r="E2612" s="3" t="s">
        <v>1711</v>
      </c>
      <c r="F2612" s="32">
        <v>43511</v>
      </c>
      <c r="G2612" s="3" t="s">
        <v>1708</v>
      </c>
      <c r="H2612" s="33" t="s">
        <v>14922</v>
      </c>
      <c r="I2612" s="37" t="s">
        <v>18</v>
      </c>
      <c r="J2612" s="37" t="s">
        <v>233</v>
      </c>
      <c r="K2612" s="33" t="s">
        <v>1709</v>
      </c>
      <c r="L2612" s="33" t="s">
        <v>6844</v>
      </c>
    </row>
    <row r="2613" spans="1:12" ht="22.5" customHeight="1" x14ac:dyDescent="0.25">
      <c r="A2613" s="19" t="s">
        <v>17</v>
      </c>
      <c r="B2613" s="19" t="s">
        <v>18</v>
      </c>
      <c r="C2613" s="19" t="s">
        <v>1707</v>
      </c>
      <c r="D2613" s="19" t="s">
        <v>6845</v>
      </c>
      <c r="E2613" s="3" t="s">
        <v>1711</v>
      </c>
      <c r="F2613" s="32">
        <v>43511</v>
      </c>
      <c r="G2613" s="3" t="s">
        <v>1708</v>
      </c>
      <c r="H2613" s="33" t="s">
        <v>14922</v>
      </c>
      <c r="I2613" s="37" t="s">
        <v>18</v>
      </c>
      <c r="J2613" s="37" t="s">
        <v>233</v>
      </c>
      <c r="K2613" s="33" t="s">
        <v>1709</v>
      </c>
      <c r="L2613" s="33" t="s">
        <v>6846</v>
      </c>
    </row>
    <row r="2614" spans="1:12" ht="22.5" customHeight="1" x14ac:dyDescent="0.25">
      <c r="A2614" s="19" t="s">
        <v>17</v>
      </c>
      <c r="B2614" s="19" t="s">
        <v>18</v>
      </c>
      <c r="C2614" s="19" t="s">
        <v>1707</v>
      </c>
      <c r="D2614" s="19" t="s">
        <v>6847</v>
      </c>
      <c r="E2614" s="3" t="s">
        <v>1711</v>
      </c>
      <c r="F2614" s="32">
        <v>43511</v>
      </c>
      <c r="G2614" s="3" t="s">
        <v>1708</v>
      </c>
      <c r="H2614" s="33" t="s">
        <v>14922</v>
      </c>
      <c r="I2614" s="37" t="s">
        <v>18</v>
      </c>
      <c r="J2614" s="37" t="s">
        <v>233</v>
      </c>
      <c r="K2614" s="33" t="s">
        <v>1709</v>
      </c>
      <c r="L2614" s="33" t="s">
        <v>6848</v>
      </c>
    </row>
    <row r="2615" spans="1:12" ht="22.5" customHeight="1" x14ac:dyDescent="0.25">
      <c r="A2615" s="19" t="s">
        <v>17</v>
      </c>
      <c r="B2615" s="19" t="s">
        <v>18</v>
      </c>
      <c r="C2615" s="19" t="s">
        <v>1707</v>
      </c>
      <c r="D2615" s="19" t="s">
        <v>6849</v>
      </c>
      <c r="E2615" s="3" t="s">
        <v>1711</v>
      </c>
      <c r="F2615" s="32">
        <v>43511</v>
      </c>
      <c r="G2615" s="3" t="s">
        <v>1708</v>
      </c>
      <c r="H2615" s="33" t="s">
        <v>14922</v>
      </c>
      <c r="I2615" s="37" t="s">
        <v>18</v>
      </c>
      <c r="J2615" s="37" t="s">
        <v>233</v>
      </c>
      <c r="K2615" s="33" t="s">
        <v>1709</v>
      </c>
      <c r="L2615" s="33" t="s">
        <v>6850</v>
      </c>
    </row>
    <row r="2616" spans="1:12" ht="22.5" customHeight="1" x14ac:dyDescent="0.25">
      <c r="A2616" s="19" t="s">
        <v>17</v>
      </c>
      <c r="B2616" s="19" t="s">
        <v>18</v>
      </c>
      <c r="C2616" s="19" t="s">
        <v>1707</v>
      </c>
      <c r="D2616" s="19" t="s">
        <v>6851</v>
      </c>
      <c r="E2616" s="3" t="s">
        <v>1711</v>
      </c>
      <c r="F2616" s="32">
        <v>43511</v>
      </c>
      <c r="G2616" s="3" t="s">
        <v>1708</v>
      </c>
      <c r="H2616" s="33" t="s">
        <v>14922</v>
      </c>
      <c r="I2616" s="37" t="s">
        <v>18</v>
      </c>
      <c r="J2616" s="37" t="s">
        <v>233</v>
      </c>
      <c r="K2616" s="33" t="s">
        <v>1709</v>
      </c>
      <c r="L2616" s="33" t="s">
        <v>6852</v>
      </c>
    </row>
    <row r="2617" spans="1:12" ht="22.5" customHeight="1" x14ac:dyDescent="0.25">
      <c r="A2617" s="19" t="s">
        <v>17</v>
      </c>
      <c r="B2617" s="19" t="s">
        <v>18</v>
      </c>
      <c r="C2617" s="19" t="s">
        <v>1707</v>
      </c>
      <c r="D2617" s="19" t="s">
        <v>6853</v>
      </c>
      <c r="E2617" s="3" t="s">
        <v>1711</v>
      </c>
      <c r="F2617" s="32">
        <v>43511</v>
      </c>
      <c r="G2617" s="3" t="s">
        <v>1708</v>
      </c>
      <c r="H2617" s="33" t="s">
        <v>14922</v>
      </c>
      <c r="I2617" s="37" t="s">
        <v>18</v>
      </c>
      <c r="J2617" s="37" t="s">
        <v>233</v>
      </c>
      <c r="K2617" s="33" t="s">
        <v>1709</v>
      </c>
      <c r="L2617" s="33" t="s">
        <v>6854</v>
      </c>
    </row>
    <row r="2618" spans="1:12" ht="22.5" customHeight="1" x14ac:dyDescent="0.25">
      <c r="A2618" s="19" t="s">
        <v>17</v>
      </c>
      <c r="B2618" s="19" t="s">
        <v>18</v>
      </c>
      <c r="C2618" s="19" t="s">
        <v>1707</v>
      </c>
      <c r="D2618" s="19" t="s">
        <v>14412</v>
      </c>
      <c r="E2618" s="3" t="s">
        <v>1711</v>
      </c>
      <c r="F2618" s="32">
        <v>43511</v>
      </c>
      <c r="G2618" s="3" t="s">
        <v>1708</v>
      </c>
      <c r="H2618" s="33" t="s">
        <v>14922</v>
      </c>
      <c r="I2618" s="37" t="s">
        <v>18</v>
      </c>
      <c r="J2618" s="37" t="s">
        <v>233</v>
      </c>
      <c r="K2618" s="33" t="s">
        <v>1709</v>
      </c>
      <c r="L2618" s="33" t="s">
        <v>14413</v>
      </c>
    </row>
    <row r="2619" spans="1:12" ht="22.5" customHeight="1" x14ac:dyDescent="0.25">
      <c r="A2619" s="19" t="s">
        <v>17</v>
      </c>
      <c r="B2619" s="19" t="s">
        <v>18</v>
      </c>
      <c r="C2619" s="19" t="s">
        <v>1707</v>
      </c>
      <c r="D2619" s="19" t="s">
        <v>14414</v>
      </c>
      <c r="E2619" s="3" t="s">
        <v>1711</v>
      </c>
      <c r="F2619" s="32">
        <v>43511</v>
      </c>
      <c r="G2619" s="3" t="s">
        <v>1708</v>
      </c>
      <c r="H2619" s="33" t="s">
        <v>14922</v>
      </c>
      <c r="I2619" s="37" t="s">
        <v>18</v>
      </c>
      <c r="J2619" s="37" t="s">
        <v>233</v>
      </c>
      <c r="K2619" s="33" t="s">
        <v>1709</v>
      </c>
      <c r="L2619" s="33" t="s">
        <v>14415</v>
      </c>
    </row>
    <row r="2620" spans="1:12" ht="22.5" customHeight="1" x14ac:dyDescent="0.25">
      <c r="A2620" s="19" t="s">
        <v>17</v>
      </c>
      <c r="B2620" s="19" t="s">
        <v>18</v>
      </c>
      <c r="C2620" s="19" t="s">
        <v>1707</v>
      </c>
      <c r="D2620" s="19" t="s">
        <v>6855</v>
      </c>
      <c r="E2620" s="3" t="s">
        <v>1711</v>
      </c>
      <c r="F2620" s="32">
        <v>43511</v>
      </c>
      <c r="G2620" s="3" t="s">
        <v>1708</v>
      </c>
      <c r="H2620" s="33" t="s">
        <v>14922</v>
      </c>
      <c r="I2620" s="37" t="s">
        <v>18</v>
      </c>
      <c r="J2620" s="37" t="s">
        <v>233</v>
      </c>
      <c r="K2620" s="33" t="s">
        <v>1709</v>
      </c>
      <c r="L2620" s="33" t="s">
        <v>6856</v>
      </c>
    </row>
    <row r="2621" spans="1:12" ht="22.5" customHeight="1" x14ac:dyDescent="0.25">
      <c r="A2621" s="19" t="s">
        <v>17</v>
      </c>
      <c r="B2621" s="19" t="s">
        <v>18</v>
      </c>
      <c r="C2621" s="19" t="s">
        <v>1707</v>
      </c>
      <c r="D2621" s="19" t="s">
        <v>6857</v>
      </c>
      <c r="E2621" s="3" t="s">
        <v>1711</v>
      </c>
      <c r="F2621" s="32">
        <v>43511</v>
      </c>
      <c r="G2621" s="3" t="s">
        <v>1708</v>
      </c>
      <c r="H2621" s="33" t="s">
        <v>14922</v>
      </c>
      <c r="I2621" s="37" t="s">
        <v>18</v>
      </c>
      <c r="J2621" s="37" t="s">
        <v>233</v>
      </c>
      <c r="K2621" s="33" t="s">
        <v>1709</v>
      </c>
      <c r="L2621" s="33" t="s">
        <v>6858</v>
      </c>
    </row>
    <row r="2622" spans="1:12" ht="22.5" customHeight="1" x14ac:dyDescent="0.25">
      <c r="A2622" s="19" t="s">
        <v>17</v>
      </c>
      <c r="B2622" s="19" t="s">
        <v>18</v>
      </c>
      <c r="C2622" s="19" t="s">
        <v>1707</v>
      </c>
      <c r="D2622" s="19" t="s">
        <v>6859</v>
      </c>
      <c r="E2622" s="3" t="s">
        <v>1711</v>
      </c>
      <c r="F2622" s="32">
        <v>43511</v>
      </c>
      <c r="G2622" s="3" t="s">
        <v>1708</v>
      </c>
      <c r="H2622" s="33" t="s">
        <v>14922</v>
      </c>
      <c r="I2622" s="37" t="s">
        <v>18</v>
      </c>
      <c r="J2622" s="37" t="s">
        <v>233</v>
      </c>
      <c r="K2622" s="33" t="s">
        <v>1709</v>
      </c>
      <c r="L2622" s="33" t="s">
        <v>6860</v>
      </c>
    </row>
    <row r="2623" spans="1:12" ht="22.5" customHeight="1" x14ac:dyDescent="0.25">
      <c r="A2623" s="19" t="s">
        <v>17</v>
      </c>
      <c r="B2623" s="19" t="s">
        <v>18</v>
      </c>
      <c r="C2623" s="19" t="s">
        <v>1707</v>
      </c>
      <c r="D2623" s="19" t="s">
        <v>6861</v>
      </c>
      <c r="E2623" s="3" t="s">
        <v>1711</v>
      </c>
      <c r="F2623" s="32">
        <v>43511</v>
      </c>
      <c r="G2623" s="3" t="s">
        <v>1708</v>
      </c>
      <c r="H2623" s="33" t="s">
        <v>14922</v>
      </c>
      <c r="I2623" s="37" t="s">
        <v>18</v>
      </c>
      <c r="J2623" s="37" t="s">
        <v>233</v>
      </c>
      <c r="K2623" s="33" t="s">
        <v>1709</v>
      </c>
      <c r="L2623" s="33" t="s">
        <v>6862</v>
      </c>
    </row>
    <row r="2624" spans="1:12" ht="22.5" customHeight="1" x14ac:dyDescent="0.25">
      <c r="A2624" s="19" t="s">
        <v>17</v>
      </c>
      <c r="B2624" s="19" t="s">
        <v>18</v>
      </c>
      <c r="C2624" s="19" t="s">
        <v>1707</v>
      </c>
      <c r="D2624" s="19" t="s">
        <v>6863</v>
      </c>
      <c r="E2624" s="3" t="s">
        <v>1711</v>
      </c>
      <c r="F2624" s="32">
        <v>43511</v>
      </c>
      <c r="G2624" s="3" t="s">
        <v>1708</v>
      </c>
      <c r="H2624" s="33" t="s">
        <v>14922</v>
      </c>
      <c r="I2624" s="37" t="s">
        <v>18</v>
      </c>
      <c r="J2624" s="37" t="s">
        <v>233</v>
      </c>
      <c r="K2624" s="33" t="s">
        <v>1709</v>
      </c>
      <c r="L2624" s="33" t="s">
        <v>6864</v>
      </c>
    </row>
    <row r="2625" spans="1:12" ht="22.5" customHeight="1" x14ac:dyDescent="0.25">
      <c r="A2625" s="19" t="s">
        <v>17</v>
      </c>
      <c r="B2625" s="19" t="s">
        <v>18</v>
      </c>
      <c r="C2625" s="19" t="s">
        <v>1707</v>
      </c>
      <c r="D2625" s="19" t="s">
        <v>6865</v>
      </c>
      <c r="E2625" s="3" t="s">
        <v>1711</v>
      </c>
      <c r="F2625" s="32">
        <v>43511</v>
      </c>
      <c r="G2625" s="3" t="s">
        <v>1708</v>
      </c>
      <c r="H2625" s="33" t="s">
        <v>14922</v>
      </c>
      <c r="I2625" s="37" t="s">
        <v>18</v>
      </c>
      <c r="J2625" s="37" t="s">
        <v>233</v>
      </c>
      <c r="K2625" s="33" t="s">
        <v>1709</v>
      </c>
      <c r="L2625" s="33" t="s">
        <v>6866</v>
      </c>
    </row>
    <row r="2626" spans="1:12" ht="22.5" customHeight="1" x14ac:dyDescent="0.25">
      <c r="A2626" s="19" t="s">
        <v>17</v>
      </c>
      <c r="B2626" s="19" t="s">
        <v>18</v>
      </c>
      <c r="C2626" s="19" t="s">
        <v>1707</v>
      </c>
      <c r="D2626" s="19" t="s">
        <v>14416</v>
      </c>
      <c r="E2626" s="3" t="s">
        <v>1711</v>
      </c>
      <c r="F2626" s="32">
        <v>43511</v>
      </c>
      <c r="G2626" s="3" t="s">
        <v>1708</v>
      </c>
      <c r="H2626" s="33" t="s">
        <v>14922</v>
      </c>
      <c r="I2626" s="37" t="s">
        <v>18</v>
      </c>
      <c r="J2626" s="37" t="s">
        <v>233</v>
      </c>
      <c r="K2626" s="33" t="s">
        <v>1709</v>
      </c>
      <c r="L2626" s="33" t="s">
        <v>14417</v>
      </c>
    </row>
    <row r="2627" spans="1:12" ht="22.5" customHeight="1" x14ac:dyDescent="0.25">
      <c r="A2627" s="19" t="s">
        <v>17</v>
      </c>
      <c r="B2627" s="19" t="s">
        <v>18</v>
      </c>
      <c r="C2627" s="19" t="s">
        <v>1707</v>
      </c>
      <c r="D2627" s="19" t="s">
        <v>14418</v>
      </c>
      <c r="E2627" s="3" t="s">
        <v>1711</v>
      </c>
      <c r="F2627" s="32">
        <v>43511</v>
      </c>
      <c r="G2627" s="3" t="s">
        <v>1708</v>
      </c>
      <c r="H2627" s="33" t="s">
        <v>14922</v>
      </c>
      <c r="I2627" s="37" t="s">
        <v>18</v>
      </c>
      <c r="J2627" s="37" t="s">
        <v>233</v>
      </c>
      <c r="K2627" s="33" t="s">
        <v>1709</v>
      </c>
      <c r="L2627" s="33" t="s">
        <v>14419</v>
      </c>
    </row>
    <row r="2628" spans="1:12" ht="22.5" customHeight="1" x14ac:dyDescent="0.25">
      <c r="A2628" s="19" t="s">
        <v>17</v>
      </c>
      <c r="B2628" s="19" t="s">
        <v>18</v>
      </c>
      <c r="C2628" s="19" t="s">
        <v>1707</v>
      </c>
      <c r="D2628" s="19" t="s">
        <v>6867</v>
      </c>
      <c r="E2628" s="3" t="s">
        <v>1711</v>
      </c>
      <c r="F2628" s="32">
        <v>43511</v>
      </c>
      <c r="G2628" s="3" t="s">
        <v>1708</v>
      </c>
      <c r="H2628" s="33" t="s">
        <v>14922</v>
      </c>
      <c r="I2628" s="37" t="s">
        <v>18</v>
      </c>
      <c r="J2628" s="37" t="s">
        <v>233</v>
      </c>
      <c r="K2628" s="33" t="s">
        <v>1709</v>
      </c>
      <c r="L2628" s="33" t="s">
        <v>6868</v>
      </c>
    </row>
    <row r="2629" spans="1:12" ht="22.5" customHeight="1" x14ac:dyDescent="0.25">
      <c r="A2629" s="19" t="s">
        <v>17</v>
      </c>
      <c r="B2629" s="19" t="s">
        <v>18</v>
      </c>
      <c r="C2629" s="19" t="s">
        <v>1707</v>
      </c>
      <c r="D2629" s="19" t="s">
        <v>6869</v>
      </c>
      <c r="E2629" s="3" t="s">
        <v>1711</v>
      </c>
      <c r="F2629" s="32">
        <v>43511</v>
      </c>
      <c r="G2629" s="3" t="s">
        <v>1708</v>
      </c>
      <c r="H2629" s="33" t="s">
        <v>14922</v>
      </c>
      <c r="I2629" s="37" t="s">
        <v>18</v>
      </c>
      <c r="J2629" s="37" t="s">
        <v>233</v>
      </c>
      <c r="K2629" s="33" t="s">
        <v>1709</v>
      </c>
      <c r="L2629" s="33" t="s">
        <v>6870</v>
      </c>
    </row>
    <row r="2630" spans="1:12" ht="22.5" customHeight="1" x14ac:dyDescent="0.25">
      <c r="A2630" s="19" t="s">
        <v>17</v>
      </c>
      <c r="B2630" s="19" t="s">
        <v>18</v>
      </c>
      <c r="C2630" s="19" t="s">
        <v>1707</v>
      </c>
      <c r="D2630" s="19" t="s">
        <v>14420</v>
      </c>
      <c r="E2630" s="3" t="s">
        <v>1711</v>
      </c>
      <c r="F2630" s="32">
        <v>43511</v>
      </c>
      <c r="G2630" s="3" t="s">
        <v>1708</v>
      </c>
      <c r="H2630" s="33" t="s">
        <v>14922</v>
      </c>
      <c r="I2630" s="37" t="s">
        <v>18</v>
      </c>
      <c r="J2630" s="37" t="s">
        <v>233</v>
      </c>
      <c r="K2630" s="33" t="s">
        <v>1709</v>
      </c>
      <c r="L2630" s="33" t="s">
        <v>14421</v>
      </c>
    </row>
    <row r="2631" spans="1:12" ht="22.5" customHeight="1" x14ac:dyDescent="0.25">
      <c r="A2631" s="19" t="s">
        <v>17</v>
      </c>
      <c r="B2631" s="19" t="s">
        <v>18</v>
      </c>
      <c r="C2631" s="19" t="s">
        <v>1707</v>
      </c>
      <c r="D2631" s="19" t="s">
        <v>14422</v>
      </c>
      <c r="E2631" s="3" t="s">
        <v>1711</v>
      </c>
      <c r="F2631" s="32">
        <v>43511</v>
      </c>
      <c r="G2631" s="3" t="s">
        <v>1708</v>
      </c>
      <c r="H2631" s="33" t="s">
        <v>14922</v>
      </c>
      <c r="I2631" s="37" t="s">
        <v>18</v>
      </c>
      <c r="J2631" s="37" t="s">
        <v>233</v>
      </c>
      <c r="K2631" s="33" t="s">
        <v>1709</v>
      </c>
      <c r="L2631" s="33" t="s">
        <v>14423</v>
      </c>
    </row>
    <row r="2632" spans="1:12" ht="22.5" customHeight="1" x14ac:dyDescent="0.25">
      <c r="A2632" s="19" t="s">
        <v>17</v>
      </c>
      <c r="B2632" s="19" t="s">
        <v>18</v>
      </c>
      <c r="C2632" s="19" t="s">
        <v>1707</v>
      </c>
      <c r="D2632" s="19" t="s">
        <v>6871</v>
      </c>
      <c r="E2632" s="3" t="s">
        <v>1711</v>
      </c>
      <c r="F2632" s="32">
        <v>43511</v>
      </c>
      <c r="G2632" s="3" t="s">
        <v>1708</v>
      </c>
      <c r="H2632" s="33" t="s">
        <v>14922</v>
      </c>
      <c r="I2632" s="37" t="s">
        <v>18</v>
      </c>
      <c r="J2632" s="37" t="s">
        <v>233</v>
      </c>
      <c r="K2632" s="33" t="s">
        <v>1709</v>
      </c>
      <c r="L2632" s="33" t="s">
        <v>6872</v>
      </c>
    </row>
    <row r="2633" spans="1:12" ht="22.5" customHeight="1" x14ac:dyDescent="0.25">
      <c r="A2633" s="19" t="s">
        <v>17</v>
      </c>
      <c r="B2633" s="19" t="s">
        <v>18</v>
      </c>
      <c r="C2633" s="19" t="s">
        <v>1707</v>
      </c>
      <c r="D2633" s="19" t="s">
        <v>6873</v>
      </c>
      <c r="E2633" s="3" t="s">
        <v>1711</v>
      </c>
      <c r="F2633" s="32">
        <v>43511</v>
      </c>
      <c r="G2633" s="3" t="s">
        <v>1708</v>
      </c>
      <c r="H2633" s="33" t="s">
        <v>14922</v>
      </c>
      <c r="I2633" s="37" t="s">
        <v>18</v>
      </c>
      <c r="J2633" s="37" t="s">
        <v>233</v>
      </c>
      <c r="K2633" s="33" t="s">
        <v>1709</v>
      </c>
      <c r="L2633" s="33" t="s">
        <v>6874</v>
      </c>
    </row>
    <row r="2634" spans="1:12" ht="22.5" customHeight="1" x14ac:dyDescent="0.25">
      <c r="A2634" s="19" t="s">
        <v>17</v>
      </c>
      <c r="B2634" s="19" t="s">
        <v>18</v>
      </c>
      <c r="C2634" s="19" t="s">
        <v>1707</v>
      </c>
      <c r="D2634" s="19" t="s">
        <v>6875</v>
      </c>
      <c r="E2634" s="3" t="s">
        <v>1711</v>
      </c>
      <c r="F2634" s="32">
        <v>43511</v>
      </c>
      <c r="G2634" s="3" t="s">
        <v>1708</v>
      </c>
      <c r="H2634" s="33" t="s">
        <v>14922</v>
      </c>
      <c r="I2634" s="37" t="s">
        <v>18</v>
      </c>
      <c r="J2634" s="37" t="s">
        <v>233</v>
      </c>
      <c r="K2634" s="33" t="s">
        <v>1709</v>
      </c>
      <c r="L2634" s="33" t="s">
        <v>6876</v>
      </c>
    </row>
    <row r="2635" spans="1:12" ht="22.5" customHeight="1" x14ac:dyDescent="0.25">
      <c r="A2635" s="19" t="s">
        <v>17</v>
      </c>
      <c r="B2635" s="19" t="s">
        <v>18</v>
      </c>
      <c r="C2635" s="19" t="s">
        <v>1707</v>
      </c>
      <c r="D2635" s="19" t="s">
        <v>6877</v>
      </c>
      <c r="E2635" s="3" t="s">
        <v>1711</v>
      </c>
      <c r="F2635" s="32">
        <v>43511</v>
      </c>
      <c r="G2635" s="3" t="s">
        <v>1708</v>
      </c>
      <c r="H2635" s="33" t="s">
        <v>14922</v>
      </c>
      <c r="I2635" s="37" t="s">
        <v>18</v>
      </c>
      <c r="J2635" s="37" t="s">
        <v>233</v>
      </c>
      <c r="K2635" s="33" t="s">
        <v>1709</v>
      </c>
      <c r="L2635" s="33" t="s">
        <v>6878</v>
      </c>
    </row>
    <row r="2636" spans="1:12" ht="22.5" customHeight="1" x14ac:dyDescent="0.25">
      <c r="A2636" s="19" t="s">
        <v>17</v>
      </c>
      <c r="B2636" s="19" t="s">
        <v>18</v>
      </c>
      <c r="C2636" s="19" t="s">
        <v>1707</v>
      </c>
      <c r="D2636" s="19" t="s">
        <v>6879</v>
      </c>
      <c r="E2636" s="3" t="s">
        <v>1711</v>
      </c>
      <c r="F2636" s="32">
        <v>43511</v>
      </c>
      <c r="G2636" s="3" t="s">
        <v>1708</v>
      </c>
      <c r="H2636" s="33" t="s">
        <v>14922</v>
      </c>
      <c r="I2636" s="37" t="s">
        <v>18</v>
      </c>
      <c r="J2636" s="37" t="s">
        <v>233</v>
      </c>
      <c r="K2636" s="33" t="s">
        <v>1709</v>
      </c>
      <c r="L2636" s="33" t="s">
        <v>6880</v>
      </c>
    </row>
    <row r="2637" spans="1:12" ht="22.5" customHeight="1" x14ac:dyDescent="0.25">
      <c r="A2637" s="19" t="s">
        <v>17</v>
      </c>
      <c r="B2637" s="19" t="s">
        <v>18</v>
      </c>
      <c r="C2637" s="19" t="s">
        <v>1707</v>
      </c>
      <c r="D2637" s="19" t="s">
        <v>6881</v>
      </c>
      <c r="E2637" s="3" t="s">
        <v>1711</v>
      </c>
      <c r="F2637" s="32">
        <v>43511</v>
      </c>
      <c r="G2637" s="3" t="s">
        <v>1708</v>
      </c>
      <c r="H2637" s="33" t="s">
        <v>14922</v>
      </c>
      <c r="I2637" s="37" t="s">
        <v>18</v>
      </c>
      <c r="J2637" s="37" t="s">
        <v>233</v>
      </c>
      <c r="K2637" s="33" t="s">
        <v>1709</v>
      </c>
      <c r="L2637" s="33" t="s">
        <v>6882</v>
      </c>
    </row>
    <row r="2638" spans="1:12" ht="22.5" customHeight="1" x14ac:dyDescent="0.25">
      <c r="A2638" s="19" t="s">
        <v>17</v>
      </c>
      <c r="B2638" s="19" t="s">
        <v>18</v>
      </c>
      <c r="C2638" s="19" t="s">
        <v>1707</v>
      </c>
      <c r="D2638" s="19" t="s">
        <v>6883</v>
      </c>
      <c r="E2638" s="3" t="s">
        <v>1711</v>
      </c>
      <c r="F2638" s="32">
        <v>43511</v>
      </c>
      <c r="G2638" s="3" t="s">
        <v>1708</v>
      </c>
      <c r="H2638" s="33" t="s">
        <v>14922</v>
      </c>
      <c r="I2638" s="37" t="s">
        <v>18</v>
      </c>
      <c r="J2638" s="37" t="s">
        <v>233</v>
      </c>
      <c r="K2638" s="33" t="s">
        <v>1709</v>
      </c>
      <c r="L2638" s="33" t="s">
        <v>6884</v>
      </c>
    </row>
    <row r="2639" spans="1:12" ht="22.5" customHeight="1" x14ac:dyDescent="0.25">
      <c r="A2639" s="19" t="s">
        <v>17</v>
      </c>
      <c r="B2639" s="19" t="s">
        <v>18</v>
      </c>
      <c r="C2639" s="19" t="s">
        <v>1707</v>
      </c>
      <c r="D2639" s="19" t="s">
        <v>6885</v>
      </c>
      <c r="E2639" s="3" t="s">
        <v>1711</v>
      </c>
      <c r="F2639" s="32">
        <v>43511</v>
      </c>
      <c r="G2639" s="3" t="s">
        <v>1708</v>
      </c>
      <c r="H2639" s="33" t="s">
        <v>14922</v>
      </c>
      <c r="I2639" s="37" t="s">
        <v>18</v>
      </c>
      <c r="J2639" s="37" t="s">
        <v>233</v>
      </c>
      <c r="K2639" s="33" t="s">
        <v>1709</v>
      </c>
      <c r="L2639" s="33" t="s">
        <v>6886</v>
      </c>
    </row>
    <row r="2640" spans="1:12" ht="22.5" customHeight="1" x14ac:dyDescent="0.25">
      <c r="A2640" s="19" t="s">
        <v>17</v>
      </c>
      <c r="B2640" s="19" t="s">
        <v>18</v>
      </c>
      <c r="C2640" s="19" t="s">
        <v>1707</v>
      </c>
      <c r="D2640" s="19" t="s">
        <v>6887</v>
      </c>
      <c r="E2640" s="3" t="s">
        <v>1711</v>
      </c>
      <c r="F2640" s="32">
        <v>43511</v>
      </c>
      <c r="G2640" s="3" t="s">
        <v>1708</v>
      </c>
      <c r="H2640" s="33" t="s">
        <v>14922</v>
      </c>
      <c r="I2640" s="37" t="s">
        <v>18</v>
      </c>
      <c r="J2640" s="37" t="s">
        <v>233</v>
      </c>
      <c r="K2640" s="33" t="s">
        <v>1709</v>
      </c>
      <c r="L2640" s="33" t="s">
        <v>6888</v>
      </c>
    </row>
    <row r="2641" spans="1:12" ht="22.5" customHeight="1" x14ac:dyDescent="0.25">
      <c r="A2641" s="19" t="s">
        <v>17</v>
      </c>
      <c r="B2641" s="19" t="s">
        <v>18</v>
      </c>
      <c r="C2641" s="19" t="s">
        <v>1707</v>
      </c>
      <c r="D2641" s="19" t="s">
        <v>6889</v>
      </c>
      <c r="E2641" s="3" t="s">
        <v>1711</v>
      </c>
      <c r="F2641" s="32">
        <v>43511</v>
      </c>
      <c r="G2641" s="3" t="s">
        <v>1708</v>
      </c>
      <c r="H2641" s="33" t="s">
        <v>14922</v>
      </c>
      <c r="I2641" s="37" t="s">
        <v>18</v>
      </c>
      <c r="J2641" s="37" t="s">
        <v>233</v>
      </c>
      <c r="K2641" s="33" t="s">
        <v>1709</v>
      </c>
      <c r="L2641" s="33" t="s">
        <v>6890</v>
      </c>
    </row>
    <row r="2642" spans="1:12" ht="22.5" customHeight="1" x14ac:dyDescent="0.25">
      <c r="A2642" s="19" t="s">
        <v>17</v>
      </c>
      <c r="B2642" s="19" t="s">
        <v>18</v>
      </c>
      <c r="C2642" s="19" t="s">
        <v>1707</v>
      </c>
      <c r="D2642" s="19" t="s">
        <v>6891</v>
      </c>
      <c r="E2642" s="3" t="s">
        <v>1711</v>
      </c>
      <c r="F2642" s="32">
        <v>43511</v>
      </c>
      <c r="G2642" s="3" t="s">
        <v>1708</v>
      </c>
      <c r="H2642" s="33" t="s">
        <v>14922</v>
      </c>
      <c r="I2642" s="37" t="s">
        <v>18</v>
      </c>
      <c r="J2642" s="37" t="s">
        <v>233</v>
      </c>
      <c r="K2642" s="33" t="s">
        <v>1709</v>
      </c>
      <c r="L2642" s="33" t="s">
        <v>6892</v>
      </c>
    </row>
    <row r="2643" spans="1:12" ht="22.5" customHeight="1" x14ac:dyDescent="0.25">
      <c r="A2643" s="19" t="s">
        <v>17</v>
      </c>
      <c r="B2643" s="19" t="s">
        <v>18</v>
      </c>
      <c r="C2643" s="19" t="s">
        <v>1707</v>
      </c>
      <c r="D2643" s="19" t="s">
        <v>6893</v>
      </c>
      <c r="E2643" s="3" t="s">
        <v>1711</v>
      </c>
      <c r="F2643" s="32">
        <v>43511</v>
      </c>
      <c r="G2643" s="3" t="s">
        <v>1708</v>
      </c>
      <c r="H2643" s="33" t="s">
        <v>14922</v>
      </c>
      <c r="I2643" s="37" t="s">
        <v>18</v>
      </c>
      <c r="J2643" s="37" t="s">
        <v>233</v>
      </c>
      <c r="K2643" s="33" t="s">
        <v>1709</v>
      </c>
      <c r="L2643" s="33" t="s">
        <v>6894</v>
      </c>
    </row>
    <row r="2644" spans="1:12" ht="22.5" customHeight="1" x14ac:dyDescent="0.25">
      <c r="A2644" s="19" t="s">
        <v>17</v>
      </c>
      <c r="B2644" s="19" t="s">
        <v>18</v>
      </c>
      <c r="C2644" s="19" t="s">
        <v>1707</v>
      </c>
      <c r="D2644" s="19" t="s">
        <v>6895</v>
      </c>
      <c r="E2644" s="3" t="s">
        <v>1711</v>
      </c>
      <c r="F2644" s="32">
        <v>43511</v>
      </c>
      <c r="G2644" s="3" t="s">
        <v>1708</v>
      </c>
      <c r="H2644" s="33" t="s">
        <v>14922</v>
      </c>
      <c r="I2644" s="37" t="s">
        <v>18</v>
      </c>
      <c r="J2644" s="37" t="s">
        <v>233</v>
      </c>
      <c r="K2644" s="33" t="s">
        <v>1709</v>
      </c>
      <c r="L2644" s="33" t="s">
        <v>6896</v>
      </c>
    </row>
    <row r="2645" spans="1:12" ht="22.5" customHeight="1" x14ac:dyDescent="0.25">
      <c r="A2645" s="19" t="s">
        <v>17</v>
      </c>
      <c r="B2645" s="19" t="s">
        <v>18</v>
      </c>
      <c r="C2645" s="19" t="s">
        <v>1707</v>
      </c>
      <c r="D2645" s="19" t="s">
        <v>6897</v>
      </c>
      <c r="E2645" s="3" t="s">
        <v>1711</v>
      </c>
      <c r="F2645" s="32">
        <v>43511</v>
      </c>
      <c r="G2645" s="3" t="s">
        <v>1708</v>
      </c>
      <c r="H2645" s="33" t="s">
        <v>14922</v>
      </c>
      <c r="I2645" s="37" t="s">
        <v>18</v>
      </c>
      <c r="J2645" s="37" t="s">
        <v>233</v>
      </c>
      <c r="K2645" s="33" t="s">
        <v>1709</v>
      </c>
      <c r="L2645" s="33" t="s">
        <v>6898</v>
      </c>
    </row>
    <row r="2646" spans="1:12" ht="22.5" customHeight="1" x14ac:dyDescent="0.25">
      <c r="A2646" s="19" t="s">
        <v>17</v>
      </c>
      <c r="B2646" s="19" t="s">
        <v>18</v>
      </c>
      <c r="C2646" s="19" t="s">
        <v>1707</v>
      </c>
      <c r="D2646" s="19" t="s">
        <v>6899</v>
      </c>
      <c r="E2646" s="3" t="s">
        <v>1711</v>
      </c>
      <c r="F2646" s="32">
        <v>43511</v>
      </c>
      <c r="G2646" s="3" t="s">
        <v>1708</v>
      </c>
      <c r="H2646" s="33" t="s">
        <v>14922</v>
      </c>
      <c r="I2646" s="37" t="s">
        <v>18</v>
      </c>
      <c r="J2646" s="37" t="s">
        <v>233</v>
      </c>
      <c r="K2646" s="33" t="s">
        <v>1709</v>
      </c>
      <c r="L2646" s="33" t="s">
        <v>6900</v>
      </c>
    </row>
    <row r="2647" spans="1:12" ht="22.5" customHeight="1" x14ac:dyDescent="0.25">
      <c r="A2647" s="19" t="s">
        <v>17</v>
      </c>
      <c r="B2647" s="19" t="s">
        <v>18</v>
      </c>
      <c r="C2647" s="19" t="s">
        <v>1707</v>
      </c>
      <c r="D2647" s="19" t="s">
        <v>6901</v>
      </c>
      <c r="E2647" s="3" t="s">
        <v>1711</v>
      </c>
      <c r="F2647" s="32">
        <v>43511</v>
      </c>
      <c r="G2647" s="3" t="s">
        <v>1708</v>
      </c>
      <c r="H2647" s="33" t="s">
        <v>14922</v>
      </c>
      <c r="I2647" s="37" t="s">
        <v>18</v>
      </c>
      <c r="J2647" s="37" t="s">
        <v>233</v>
      </c>
      <c r="K2647" s="33" t="s">
        <v>1709</v>
      </c>
      <c r="L2647" s="33" t="s">
        <v>6902</v>
      </c>
    </row>
    <row r="2648" spans="1:12" ht="22.5" customHeight="1" x14ac:dyDescent="0.25">
      <c r="A2648" s="19" t="s">
        <v>17</v>
      </c>
      <c r="B2648" s="19" t="s">
        <v>18</v>
      </c>
      <c r="C2648" s="19" t="s">
        <v>1707</v>
      </c>
      <c r="D2648" s="19" t="s">
        <v>6903</v>
      </c>
      <c r="E2648" s="3" t="s">
        <v>1711</v>
      </c>
      <c r="F2648" s="32">
        <v>43511</v>
      </c>
      <c r="G2648" s="3" t="s">
        <v>1708</v>
      </c>
      <c r="H2648" s="33" t="s">
        <v>14922</v>
      </c>
      <c r="I2648" s="37" t="s">
        <v>18</v>
      </c>
      <c r="J2648" s="37" t="s">
        <v>233</v>
      </c>
      <c r="K2648" s="33" t="s">
        <v>1709</v>
      </c>
      <c r="L2648" s="33" t="s">
        <v>6904</v>
      </c>
    </row>
    <row r="2649" spans="1:12" ht="22.5" customHeight="1" x14ac:dyDescent="0.25">
      <c r="A2649" s="19" t="s">
        <v>17</v>
      </c>
      <c r="B2649" s="19" t="s">
        <v>18</v>
      </c>
      <c r="C2649" s="19" t="s">
        <v>1707</v>
      </c>
      <c r="D2649" s="19" t="s">
        <v>6905</v>
      </c>
      <c r="E2649" s="3" t="s">
        <v>1711</v>
      </c>
      <c r="F2649" s="32">
        <v>43511</v>
      </c>
      <c r="G2649" s="3" t="s">
        <v>1708</v>
      </c>
      <c r="H2649" s="33" t="s">
        <v>14922</v>
      </c>
      <c r="I2649" s="37" t="s">
        <v>18</v>
      </c>
      <c r="J2649" s="37" t="s">
        <v>233</v>
      </c>
      <c r="K2649" s="33" t="s">
        <v>1709</v>
      </c>
      <c r="L2649" s="33" t="s">
        <v>6906</v>
      </c>
    </row>
    <row r="2650" spans="1:12" ht="22.5" customHeight="1" x14ac:dyDescent="0.25">
      <c r="A2650" s="19" t="s">
        <v>17</v>
      </c>
      <c r="B2650" s="19" t="s">
        <v>18</v>
      </c>
      <c r="C2650" s="19" t="s">
        <v>1707</v>
      </c>
      <c r="D2650" s="19" t="s">
        <v>6907</v>
      </c>
      <c r="E2650" s="3" t="s">
        <v>1711</v>
      </c>
      <c r="F2650" s="32">
        <v>43511</v>
      </c>
      <c r="G2650" s="3" t="s">
        <v>1708</v>
      </c>
      <c r="H2650" s="33" t="s">
        <v>14922</v>
      </c>
      <c r="I2650" s="37" t="s">
        <v>18</v>
      </c>
      <c r="J2650" s="37" t="s">
        <v>233</v>
      </c>
      <c r="K2650" s="33" t="s">
        <v>1709</v>
      </c>
      <c r="L2650" s="33" t="s">
        <v>6908</v>
      </c>
    </row>
    <row r="2651" spans="1:12" ht="22.5" customHeight="1" x14ac:dyDescent="0.25">
      <c r="A2651" s="19" t="s">
        <v>17</v>
      </c>
      <c r="B2651" s="19" t="s">
        <v>18</v>
      </c>
      <c r="C2651" s="19" t="s">
        <v>1707</v>
      </c>
      <c r="D2651" s="19" t="s">
        <v>6909</v>
      </c>
      <c r="E2651" s="3" t="s">
        <v>1711</v>
      </c>
      <c r="F2651" s="32">
        <v>43511</v>
      </c>
      <c r="G2651" s="3" t="s">
        <v>1708</v>
      </c>
      <c r="H2651" s="33" t="s">
        <v>14922</v>
      </c>
      <c r="I2651" s="37" t="s">
        <v>18</v>
      </c>
      <c r="J2651" s="37" t="s">
        <v>233</v>
      </c>
      <c r="K2651" s="33" t="s">
        <v>1709</v>
      </c>
      <c r="L2651" s="33" t="s">
        <v>6910</v>
      </c>
    </row>
    <row r="2652" spans="1:12" ht="22.5" customHeight="1" x14ac:dyDescent="0.25">
      <c r="A2652" s="19" t="s">
        <v>17</v>
      </c>
      <c r="B2652" s="19" t="s">
        <v>18</v>
      </c>
      <c r="C2652" s="19" t="s">
        <v>1707</v>
      </c>
      <c r="D2652" s="19" t="s">
        <v>6911</v>
      </c>
      <c r="E2652" s="3" t="s">
        <v>1711</v>
      </c>
      <c r="F2652" s="32">
        <v>43511</v>
      </c>
      <c r="G2652" s="3" t="s">
        <v>1708</v>
      </c>
      <c r="H2652" s="33" t="s">
        <v>14922</v>
      </c>
      <c r="I2652" s="37" t="s">
        <v>18</v>
      </c>
      <c r="J2652" s="37" t="s">
        <v>233</v>
      </c>
      <c r="K2652" s="33" t="s">
        <v>1709</v>
      </c>
      <c r="L2652" s="33" t="s">
        <v>6912</v>
      </c>
    </row>
    <row r="2653" spans="1:12" ht="22.5" customHeight="1" x14ac:dyDescent="0.25">
      <c r="A2653" s="19" t="s">
        <v>17</v>
      </c>
      <c r="B2653" s="19" t="s">
        <v>18</v>
      </c>
      <c r="C2653" s="19" t="s">
        <v>1707</v>
      </c>
      <c r="D2653" s="19" t="s">
        <v>6913</v>
      </c>
      <c r="E2653" s="3" t="s">
        <v>1711</v>
      </c>
      <c r="F2653" s="32">
        <v>43511</v>
      </c>
      <c r="G2653" s="3" t="s">
        <v>1708</v>
      </c>
      <c r="H2653" s="33" t="s">
        <v>14922</v>
      </c>
      <c r="I2653" s="37" t="s">
        <v>18</v>
      </c>
      <c r="J2653" s="37" t="s">
        <v>233</v>
      </c>
      <c r="K2653" s="33" t="s">
        <v>1709</v>
      </c>
      <c r="L2653" s="33" t="s">
        <v>6914</v>
      </c>
    </row>
    <row r="2654" spans="1:12" ht="22.5" customHeight="1" x14ac:dyDescent="0.25">
      <c r="A2654" s="19" t="s">
        <v>17</v>
      </c>
      <c r="B2654" s="19" t="s">
        <v>18</v>
      </c>
      <c r="C2654" s="19" t="s">
        <v>1707</v>
      </c>
      <c r="D2654" s="19" t="s">
        <v>6915</v>
      </c>
      <c r="E2654" s="3" t="s">
        <v>1711</v>
      </c>
      <c r="F2654" s="32">
        <v>43511</v>
      </c>
      <c r="G2654" s="3" t="s">
        <v>1708</v>
      </c>
      <c r="H2654" s="33" t="s">
        <v>14922</v>
      </c>
      <c r="I2654" s="37" t="s">
        <v>18</v>
      </c>
      <c r="J2654" s="37" t="s">
        <v>233</v>
      </c>
      <c r="K2654" s="33" t="s">
        <v>1709</v>
      </c>
      <c r="L2654" s="33" t="s">
        <v>6916</v>
      </c>
    </row>
    <row r="2655" spans="1:12" ht="22.5" customHeight="1" x14ac:dyDescent="0.25">
      <c r="A2655" s="19" t="s">
        <v>17</v>
      </c>
      <c r="B2655" s="19" t="s">
        <v>18</v>
      </c>
      <c r="C2655" s="19" t="s">
        <v>1707</v>
      </c>
      <c r="D2655" s="19" t="s">
        <v>6917</v>
      </c>
      <c r="E2655" s="3" t="s">
        <v>1711</v>
      </c>
      <c r="F2655" s="32">
        <v>43511</v>
      </c>
      <c r="G2655" s="3" t="s">
        <v>1708</v>
      </c>
      <c r="H2655" s="33" t="s">
        <v>14922</v>
      </c>
      <c r="I2655" s="37" t="s">
        <v>18</v>
      </c>
      <c r="J2655" s="37" t="s">
        <v>233</v>
      </c>
      <c r="K2655" s="33" t="s">
        <v>1709</v>
      </c>
      <c r="L2655" s="33" t="s">
        <v>6918</v>
      </c>
    </row>
    <row r="2656" spans="1:12" ht="22.5" customHeight="1" x14ac:dyDescent="0.25">
      <c r="A2656" s="19" t="s">
        <v>17</v>
      </c>
      <c r="B2656" s="19" t="s">
        <v>18</v>
      </c>
      <c r="C2656" s="19" t="s">
        <v>1707</v>
      </c>
      <c r="D2656" s="19" t="s">
        <v>6919</v>
      </c>
      <c r="E2656" s="3" t="s">
        <v>1711</v>
      </c>
      <c r="F2656" s="32">
        <v>43511</v>
      </c>
      <c r="G2656" s="3" t="s">
        <v>1708</v>
      </c>
      <c r="H2656" s="33" t="s">
        <v>14922</v>
      </c>
      <c r="I2656" s="37" t="s">
        <v>18</v>
      </c>
      <c r="J2656" s="37" t="s">
        <v>233</v>
      </c>
      <c r="K2656" s="33" t="s">
        <v>1709</v>
      </c>
      <c r="L2656" s="33" t="s">
        <v>6920</v>
      </c>
    </row>
    <row r="2657" spans="1:12" ht="22.5" customHeight="1" x14ac:dyDescent="0.25">
      <c r="A2657" s="19" t="s">
        <v>17</v>
      </c>
      <c r="B2657" s="19" t="s">
        <v>18</v>
      </c>
      <c r="C2657" s="19" t="s">
        <v>1707</v>
      </c>
      <c r="D2657" s="19" t="s">
        <v>6921</v>
      </c>
      <c r="E2657" s="3" t="s">
        <v>1711</v>
      </c>
      <c r="F2657" s="32">
        <v>43511</v>
      </c>
      <c r="G2657" s="3" t="s">
        <v>1708</v>
      </c>
      <c r="H2657" s="33" t="s">
        <v>14922</v>
      </c>
      <c r="I2657" s="37" t="s">
        <v>18</v>
      </c>
      <c r="J2657" s="37" t="s">
        <v>233</v>
      </c>
      <c r="K2657" s="33" t="s">
        <v>1709</v>
      </c>
      <c r="L2657" s="33" t="s">
        <v>6922</v>
      </c>
    </row>
    <row r="2658" spans="1:12" ht="22.5" customHeight="1" x14ac:dyDescent="0.25">
      <c r="A2658" s="19" t="s">
        <v>17</v>
      </c>
      <c r="B2658" s="19" t="s">
        <v>18</v>
      </c>
      <c r="C2658" s="19" t="s">
        <v>1707</v>
      </c>
      <c r="D2658" s="19" t="s">
        <v>6923</v>
      </c>
      <c r="E2658" s="3" t="s">
        <v>1711</v>
      </c>
      <c r="F2658" s="32">
        <v>43511</v>
      </c>
      <c r="G2658" s="3" t="s">
        <v>1708</v>
      </c>
      <c r="H2658" s="33" t="s">
        <v>14922</v>
      </c>
      <c r="I2658" s="37" t="s">
        <v>18</v>
      </c>
      <c r="J2658" s="37" t="s">
        <v>233</v>
      </c>
      <c r="K2658" s="33" t="s">
        <v>1709</v>
      </c>
      <c r="L2658" s="33" t="s">
        <v>6924</v>
      </c>
    </row>
    <row r="2659" spans="1:12" ht="22.5" customHeight="1" x14ac:dyDescent="0.25">
      <c r="A2659" s="19" t="s">
        <v>17</v>
      </c>
      <c r="B2659" s="19" t="s">
        <v>18</v>
      </c>
      <c r="C2659" s="19" t="s">
        <v>1707</v>
      </c>
      <c r="D2659" s="19" t="s">
        <v>6925</v>
      </c>
      <c r="E2659" s="3" t="s">
        <v>1711</v>
      </c>
      <c r="F2659" s="32">
        <v>43511</v>
      </c>
      <c r="G2659" s="3" t="s">
        <v>1708</v>
      </c>
      <c r="H2659" s="33" t="s">
        <v>14922</v>
      </c>
      <c r="I2659" s="37" t="s">
        <v>18</v>
      </c>
      <c r="J2659" s="37" t="s">
        <v>233</v>
      </c>
      <c r="K2659" s="33" t="s">
        <v>1709</v>
      </c>
      <c r="L2659" s="33" t="s">
        <v>6926</v>
      </c>
    </row>
    <row r="2660" spans="1:12" ht="22.5" customHeight="1" x14ac:dyDescent="0.25">
      <c r="A2660" s="19" t="s">
        <v>17</v>
      </c>
      <c r="B2660" s="19" t="s">
        <v>18</v>
      </c>
      <c r="C2660" s="19" t="s">
        <v>1707</v>
      </c>
      <c r="D2660" s="19" t="s">
        <v>14424</v>
      </c>
      <c r="E2660" s="3" t="s">
        <v>1711</v>
      </c>
      <c r="F2660" s="32">
        <v>43511</v>
      </c>
      <c r="G2660" s="3" t="s">
        <v>1708</v>
      </c>
      <c r="H2660" s="33" t="s">
        <v>14922</v>
      </c>
      <c r="I2660" s="37" t="s">
        <v>18</v>
      </c>
      <c r="J2660" s="37" t="s">
        <v>233</v>
      </c>
      <c r="K2660" s="33" t="s">
        <v>1709</v>
      </c>
      <c r="L2660" s="33" t="s">
        <v>14425</v>
      </c>
    </row>
    <row r="2661" spans="1:12" ht="22.5" customHeight="1" x14ac:dyDescent="0.25">
      <c r="A2661" s="19" t="s">
        <v>17</v>
      </c>
      <c r="B2661" s="19" t="s">
        <v>18</v>
      </c>
      <c r="C2661" s="19" t="s">
        <v>1707</v>
      </c>
      <c r="D2661" s="19" t="s">
        <v>14426</v>
      </c>
      <c r="E2661" s="3" t="s">
        <v>1711</v>
      </c>
      <c r="F2661" s="32">
        <v>43511</v>
      </c>
      <c r="G2661" s="3" t="s">
        <v>1708</v>
      </c>
      <c r="H2661" s="33" t="s">
        <v>14922</v>
      </c>
      <c r="I2661" s="37" t="s">
        <v>18</v>
      </c>
      <c r="J2661" s="37" t="s">
        <v>233</v>
      </c>
      <c r="K2661" s="33" t="s">
        <v>1709</v>
      </c>
      <c r="L2661" s="33" t="s">
        <v>14427</v>
      </c>
    </row>
    <row r="2662" spans="1:12" ht="22.5" customHeight="1" x14ac:dyDescent="0.25">
      <c r="A2662" s="19" t="s">
        <v>17</v>
      </c>
      <c r="B2662" s="19" t="s">
        <v>18</v>
      </c>
      <c r="C2662" s="19" t="s">
        <v>1707</v>
      </c>
      <c r="D2662" s="19" t="s">
        <v>6927</v>
      </c>
      <c r="E2662" s="3" t="s">
        <v>1711</v>
      </c>
      <c r="F2662" s="32">
        <v>43511</v>
      </c>
      <c r="G2662" s="3" t="s">
        <v>1708</v>
      </c>
      <c r="H2662" s="33" t="s">
        <v>14922</v>
      </c>
      <c r="I2662" s="37" t="s">
        <v>18</v>
      </c>
      <c r="J2662" s="37" t="s">
        <v>233</v>
      </c>
      <c r="K2662" s="33" t="s">
        <v>1709</v>
      </c>
      <c r="L2662" s="33" t="s">
        <v>6928</v>
      </c>
    </row>
    <row r="2663" spans="1:12" ht="22.5" customHeight="1" x14ac:dyDescent="0.25">
      <c r="A2663" s="19" t="s">
        <v>17</v>
      </c>
      <c r="B2663" s="19" t="s">
        <v>18</v>
      </c>
      <c r="C2663" s="19" t="s">
        <v>1707</v>
      </c>
      <c r="D2663" s="19" t="s">
        <v>6929</v>
      </c>
      <c r="E2663" s="3" t="s">
        <v>1711</v>
      </c>
      <c r="F2663" s="32">
        <v>43511</v>
      </c>
      <c r="G2663" s="3" t="s">
        <v>1708</v>
      </c>
      <c r="H2663" s="33" t="s">
        <v>14922</v>
      </c>
      <c r="I2663" s="37" t="s">
        <v>18</v>
      </c>
      <c r="J2663" s="37" t="s">
        <v>233</v>
      </c>
      <c r="K2663" s="33" t="s">
        <v>1709</v>
      </c>
      <c r="L2663" s="33" t="s">
        <v>6930</v>
      </c>
    </row>
    <row r="2664" spans="1:12" ht="22.5" customHeight="1" x14ac:dyDescent="0.25">
      <c r="A2664" s="19" t="s">
        <v>17</v>
      </c>
      <c r="B2664" s="19" t="s">
        <v>18</v>
      </c>
      <c r="C2664" s="19" t="s">
        <v>1707</v>
      </c>
      <c r="D2664" s="19" t="s">
        <v>6931</v>
      </c>
      <c r="E2664" s="3" t="s">
        <v>1711</v>
      </c>
      <c r="F2664" s="32">
        <v>43511</v>
      </c>
      <c r="G2664" s="3" t="s">
        <v>1708</v>
      </c>
      <c r="H2664" s="33" t="s">
        <v>14922</v>
      </c>
      <c r="I2664" s="37" t="s">
        <v>18</v>
      </c>
      <c r="J2664" s="37" t="s">
        <v>233</v>
      </c>
      <c r="K2664" s="33" t="s">
        <v>1709</v>
      </c>
      <c r="L2664" s="33" t="s">
        <v>6932</v>
      </c>
    </row>
    <row r="2665" spans="1:12" ht="22.5" customHeight="1" x14ac:dyDescent="0.25">
      <c r="A2665" s="19" t="s">
        <v>17</v>
      </c>
      <c r="B2665" s="19" t="s">
        <v>18</v>
      </c>
      <c r="C2665" s="19" t="s">
        <v>1707</v>
      </c>
      <c r="D2665" s="19" t="s">
        <v>6933</v>
      </c>
      <c r="E2665" s="3" t="s">
        <v>1711</v>
      </c>
      <c r="F2665" s="32">
        <v>43511</v>
      </c>
      <c r="G2665" s="3" t="s">
        <v>1708</v>
      </c>
      <c r="H2665" s="33" t="s">
        <v>14922</v>
      </c>
      <c r="I2665" s="37" t="s">
        <v>18</v>
      </c>
      <c r="J2665" s="37" t="s">
        <v>233</v>
      </c>
      <c r="K2665" s="33" t="s">
        <v>1709</v>
      </c>
      <c r="L2665" s="33" t="s">
        <v>6934</v>
      </c>
    </row>
    <row r="2666" spans="1:12" ht="22.5" customHeight="1" x14ac:dyDescent="0.25">
      <c r="A2666" s="19" t="s">
        <v>17</v>
      </c>
      <c r="B2666" s="19" t="s">
        <v>18</v>
      </c>
      <c r="C2666" s="19" t="s">
        <v>1707</v>
      </c>
      <c r="D2666" s="19" t="s">
        <v>6935</v>
      </c>
      <c r="E2666" s="3" t="s">
        <v>1711</v>
      </c>
      <c r="F2666" s="32">
        <v>43511</v>
      </c>
      <c r="G2666" s="3" t="s">
        <v>1708</v>
      </c>
      <c r="H2666" s="33" t="s">
        <v>14922</v>
      </c>
      <c r="I2666" s="37" t="s">
        <v>18</v>
      </c>
      <c r="J2666" s="37" t="s">
        <v>233</v>
      </c>
      <c r="K2666" s="33" t="s">
        <v>1709</v>
      </c>
      <c r="L2666" s="33" t="s">
        <v>6936</v>
      </c>
    </row>
    <row r="2667" spans="1:12" ht="22.5" customHeight="1" x14ac:dyDescent="0.25">
      <c r="A2667" s="19" t="s">
        <v>17</v>
      </c>
      <c r="B2667" s="19" t="s">
        <v>18</v>
      </c>
      <c r="C2667" s="19" t="s">
        <v>1707</v>
      </c>
      <c r="D2667" s="19" t="s">
        <v>6937</v>
      </c>
      <c r="E2667" s="3" t="s">
        <v>1711</v>
      </c>
      <c r="F2667" s="32">
        <v>43511</v>
      </c>
      <c r="G2667" s="3" t="s">
        <v>1708</v>
      </c>
      <c r="H2667" s="33" t="s">
        <v>14922</v>
      </c>
      <c r="I2667" s="37" t="s">
        <v>18</v>
      </c>
      <c r="J2667" s="37" t="s">
        <v>233</v>
      </c>
      <c r="K2667" s="33" t="s">
        <v>1709</v>
      </c>
      <c r="L2667" s="33" t="s">
        <v>6938</v>
      </c>
    </row>
    <row r="2668" spans="1:12" ht="22.5" customHeight="1" x14ac:dyDescent="0.25">
      <c r="A2668" s="19" t="s">
        <v>17</v>
      </c>
      <c r="B2668" s="19" t="s">
        <v>18</v>
      </c>
      <c r="C2668" s="19" t="s">
        <v>1707</v>
      </c>
      <c r="D2668" s="19" t="s">
        <v>6939</v>
      </c>
      <c r="E2668" s="3" t="s">
        <v>1711</v>
      </c>
      <c r="F2668" s="32">
        <v>43511</v>
      </c>
      <c r="G2668" s="3" t="s">
        <v>1708</v>
      </c>
      <c r="H2668" s="33" t="s">
        <v>14922</v>
      </c>
      <c r="I2668" s="37" t="s">
        <v>18</v>
      </c>
      <c r="J2668" s="37" t="s">
        <v>233</v>
      </c>
      <c r="K2668" s="33" t="s">
        <v>1709</v>
      </c>
      <c r="L2668" s="33" t="s">
        <v>6940</v>
      </c>
    </row>
    <row r="2669" spans="1:12" ht="22.5" customHeight="1" x14ac:dyDescent="0.25">
      <c r="A2669" s="19" t="s">
        <v>17</v>
      </c>
      <c r="B2669" s="19" t="s">
        <v>18</v>
      </c>
      <c r="C2669" s="19" t="s">
        <v>1707</v>
      </c>
      <c r="D2669" s="19" t="s">
        <v>6941</v>
      </c>
      <c r="E2669" s="3" t="s">
        <v>1711</v>
      </c>
      <c r="F2669" s="32">
        <v>43511</v>
      </c>
      <c r="G2669" s="3" t="s">
        <v>1708</v>
      </c>
      <c r="H2669" s="33" t="s">
        <v>14922</v>
      </c>
      <c r="I2669" s="37" t="s">
        <v>18</v>
      </c>
      <c r="J2669" s="37" t="s">
        <v>233</v>
      </c>
      <c r="K2669" s="33" t="s">
        <v>1709</v>
      </c>
      <c r="L2669" s="33" t="s">
        <v>6942</v>
      </c>
    </row>
    <row r="2670" spans="1:12" ht="22.5" customHeight="1" x14ac:dyDescent="0.25">
      <c r="A2670" s="19" t="s">
        <v>17</v>
      </c>
      <c r="B2670" s="19" t="s">
        <v>18</v>
      </c>
      <c r="C2670" s="19" t="s">
        <v>1707</v>
      </c>
      <c r="D2670" s="19" t="s">
        <v>14428</v>
      </c>
      <c r="E2670" s="3" t="s">
        <v>1711</v>
      </c>
      <c r="F2670" s="32">
        <v>43511</v>
      </c>
      <c r="G2670" s="3" t="s">
        <v>1708</v>
      </c>
      <c r="H2670" s="33" t="s">
        <v>14922</v>
      </c>
      <c r="I2670" s="37" t="s">
        <v>18</v>
      </c>
      <c r="J2670" s="37" t="s">
        <v>233</v>
      </c>
      <c r="K2670" s="33" t="s">
        <v>1709</v>
      </c>
      <c r="L2670" s="33" t="s">
        <v>14429</v>
      </c>
    </row>
    <row r="2671" spans="1:12" ht="22.5" customHeight="1" x14ac:dyDescent="0.25">
      <c r="A2671" s="19" t="s">
        <v>17</v>
      </c>
      <c r="B2671" s="19" t="s">
        <v>18</v>
      </c>
      <c r="C2671" s="19" t="s">
        <v>1707</v>
      </c>
      <c r="D2671" s="19" t="s">
        <v>14430</v>
      </c>
      <c r="E2671" s="3" t="s">
        <v>1711</v>
      </c>
      <c r="F2671" s="32">
        <v>43511</v>
      </c>
      <c r="G2671" s="3" t="s">
        <v>1708</v>
      </c>
      <c r="H2671" s="33" t="s">
        <v>14922</v>
      </c>
      <c r="I2671" s="37" t="s">
        <v>18</v>
      </c>
      <c r="J2671" s="37" t="s">
        <v>233</v>
      </c>
      <c r="K2671" s="33" t="s">
        <v>1709</v>
      </c>
      <c r="L2671" s="33" t="s">
        <v>14431</v>
      </c>
    </row>
    <row r="2672" spans="1:12" ht="22.5" customHeight="1" x14ac:dyDescent="0.25">
      <c r="A2672" s="19" t="s">
        <v>17</v>
      </c>
      <c r="B2672" s="19" t="s">
        <v>18</v>
      </c>
      <c r="C2672" s="19" t="s">
        <v>1707</v>
      </c>
      <c r="D2672" s="19" t="s">
        <v>6943</v>
      </c>
      <c r="E2672" s="3" t="s">
        <v>1711</v>
      </c>
      <c r="F2672" s="32">
        <v>43511</v>
      </c>
      <c r="G2672" s="3" t="s">
        <v>1708</v>
      </c>
      <c r="H2672" s="33" t="s">
        <v>14922</v>
      </c>
      <c r="I2672" s="37" t="s">
        <v>18</v>
      </c>
      <c r="J2672" s="37" t="s">
        <v>233</v>
      </c>
      <c r="K2672" s="33" t="s">
        <v>1709</v>
      </c>
      <c r="L2672" s="33" t="s">
        <v>6944</v>
      </c>
    </row>
    <row r="2673" spans="1:12" ht="22.5" customHeight="1" x14ac:dyDescent="0.25">
      <c r="A2673" s="19" t="s">
        <v>17</v>
      </c>
      <c r="B2673" s="19" t="s">
        <v>18</v>
      </c>
      <c r="C2673" s="19" t="s">
        <v>1707</v>
      </c>
      <c r="D2673" s="19" t="s">
        <v>6945</v>
      </c>
      <c r="E2673" s="3" t="s">
        <v>1711</v>
      </c>
      <c r="F2673" s="32">
        <v>43511</v>
      </c>
      <c r="G2673" s="3" t="s">
        <v>1708</v>
      </c>
      <c r="H2673" s="33" t="s">
        <v>14922</v>
      </c>
      <c r="I2673" s="37" t="s">
        <v>18</v>
      </c>
      <c r="J2673" s="37" t="s">
        <v>233</v>
      </c>
      <c r="K2673" s="33" t="s">
        <v>1709</v>
      </c>
      <c r="L2673" s="33" t="s">
        <v>6946</v>
      </c>
    </row>
    <row r="2674" spans="1:12" ht="22.5" customHeight="1" x14ac:dyDescent="0.25">
      <c r="A2674" s="19" t="s">
        <v>17</v>
      </c>
      <c r="B2674" s="19" t="s">
        <v>18</v>
      </c>
      <c r="C2674" s="19" t="s">
        <v>1707</v>
      </c>
      <c r="D2674" s="19" t="s">
        <v>6947</v>
      </c>
      <c r="E2674" s="3" t="s">
        <v>1711</v>
      </c>
      <c r="F2674" s="32">
        <v>43511</v>
      </c>
      <c r="G2674" s="3" t="s">
        <v>1708</v>
      </c>
      <c r="H2674" s="33" t="s">
        <v>14922</v>
      </c>
      <c r="I2674" s="37" t="s">
        <v>18</v>
      </c>
      <c r="J2674" s="37" t="s">
        <v>233</v>
      </c>
      <c r="K2674" s="33" t="s">
        <v>1709</v>
      </c>
      <c r="L2674" s="33" t="s">
        <v>6948</v>
      </c>
    </row>
    <row r="2675" spans="1:12" ht="22.5" customHeight="1" x14ac:dyDescent="0.25">
      <c r="A2675" s="19" t="s">
        <v>17</v>
      </c>
      <c r="B2675" s="19" t="s">
        <v>18</v>
      </c>
      <c r="C2675" s="19" t="s">
        <v>1707</v>
      </c>
      <c r="D2675" s="19" t="s">
        <v>6949</v>
      </c>
      <c r="E2675" s="3" t="s">
        <v>1711</v>
      </c>
      <c r="F2675" s="32">
        <v>43511</v>
      </c>
      <c r="G2675" s="3" t="s">
        <v>1708</v>
      </c>
      <c r="H2675" s="33" t="s">
        <v>14922</v>
      </c>
      <c r="I2675" s="37" t="s">
        <v>18</v>
      </c>
      <c r="J2675" s="37" t="s">
        <v>233</v>
      </c>
      <c r="K2675" s="33" t="s">
        <v>1709</v>
      </c>
      <c r="L2675" s="33" t="s">
        <v>6950</v>
      </c>
    </row>
    <row r="2676" spans="1:12" ht="22.5" customHeight="1" x14ac:dyDescent="0.25">
      <c r="A2676" s="19" t="s">
        <v>17</v>
      </c>
      <c r="B2676" s="19" t="s">
        <v>18</v>
      </c>
      <c r="C2676" s="19" t="s">
        <v>1707</v>
      </c>
      <c r="D2676" s="19" t="s">
        <v>6951</v>
      </c>
      <c r="E2676" s="3" t="s">
        <v>1711</v>
      </c>
      <c r="F2676" s="32">
        <v>43511</v>
      </c>
      <c r="G2676" s="3" t="s">
        <v>1708</v>
      </c>
      <c r="H2676" s="33" t="s">
        <v>14922</v>
      </c>
      <c r="I2676" s="37" t="s">
        <v>18</v>
      </c>
      <c r="J2676" s="37" t="s">
        <v>233</v>
      </c>
      <c r="K2676" s="33" t="s">
        <v>1709</v>
      </c>
      <c r="L2676" s="33" t="s">
        <v>6952</v>
      </c>
    </row>
    <row r="2677" spans="1:12" ht="22.5" customHeight="1" x14ac:dyDescent="0.25">
      <c r="A2677" s="19" t="s">
        <v>17</v>
      </c>
      <c r="B2677" s="19" t="s">
        <v>18</v>
      </c>
      <c r="C2677" s="19" t="s">
        <v>1707</v>
      </c>
      <c r="D2677" s="19" t="s">
        <v>6953</v>
      </c>
      <c r="E2677" s="3" t="s">
        <v>1711</v>
      </c>
      <c r="F2677" s="32">
        <v>43511</v>
      </c>
      <c r="G2677" s="3" t="s">
        <v>1708</v>
      </c>
      <c r="H2677" s="33" t="s">
        <v>14922</v>
      </c>
      <c r="I2677" s="37" t="s">
        <v>18</v>
      </c>
      <c r="J2677" s="37" t="s">
        <v>233</v>
      </c>
      <c r="K2677" s="33" t="s">
        <v>1709</v>
      </c>
      <c r="L2677" s="33" t="s">
        <v>6954</v>
      </c>
    </row>
    <row r="2678" spans="1:12" ht="22.5" customHeight="1" x14ac:dyDescent="0.25">
      <c r="A2678" s="19" t="s">
        <v>17</v>
      </c>
      <c r="B2678" s="19" t="s">
        <v>18</v>
      </c>
      <c r="C2678" s="19" t="s">
        <v>1707</v>
      </c>
      <c r="D2678" s="19" t="s">
        <v>6955</v>
      </c>
      <c r="E2678" s="3" t="s">
        <v>1711</v>
      </c>
      <c r="F2678" s="32">
        <v>43511</v>
      </c>
      <c r="G2678" s="3" t="s">
        <v>1708</v>
      </c>
      <c r="H2678" s="33" t="s">
        <v>14922</v>
      </c>
      <c r="I2678" s="37" t="s">
        <v>18</v>
      </c>
      <c r="J2678" s="37" t="s">
        <v>233</v>
      </c>
      <c r="K2678" s="33" t="s">
        <v>1709</v>
      </c>
      <c r="L2678" s="33" t="s">
        <v>6956</v>
      </c>
    </row>
    <row r="2679" spans="1:12" ht="22.5" customHeight="1" x14ac:dyDescent="0.25">
      <c r="A2679" s="19" t="s">
        <v>17</v>
      </c>
      <c r="B2679" s="19" t="s">
        <v>18</v>
      </c>
      <c r="C2679" s="19" t="s">
        <v>1707</v>
      </c>
      <c r="D2679" s="19" t="s">
        <v>6957</v>
      </c>
      <c r="E2679" s="3" t="s">
        <v>1711</v>
      </c>
      <c r="F2679" s="32">
        <v>43511</v>
      </c>
      <c r="G2679" s="3" t="s">
        <v>1708</v>
      </c>
      <c r="H2679" s="33" t="s">
        <v>14922</v>
      </c>
      <c r="I2679" s="37" t="s">
        <v>18</v>
      </c>
      <c r="J2679" s="37" t="s">
        <v>233</v>
      </c>
      <c r="K2679" s="33" t="s">
        <v>1709</v>
      </c>
      <c r="L2679" s="33" t="s">
        <v>6958</v>
      </c>
    </row>
    <row r="2680" spans="1:12" ht="22.5" customHeight="1" x14ac:dyDescent="0.25">
      <c r="A2680" s="19" t="s">
        <v>17</v>
      </c>
      <c r="B2680" s="19" t="s">
        <v>18</v>
      </c>
      <c r="C2680" s="19" t="s">
        <v>1707</v>
      </c>
      <c r="D2680" s="19" t="s">
        <v>6959</v>
      </c>
      <c r="E2680" s="3" t="s">
        <v>1711</v>
      </c>
      <c r="F2680" s="32">
        <v>43511</v>
      </c>
      <c r="G2680" s="3" t="s">
        <v>1708</v>
      </c>
      <c r="H2680" s="33" t="s">
        <v>14922</v>
      </c>
      <c r="I2680" s="37" t="s">
        <v>18</v>
      </c>
      <c r="J2680" s="37" t="s">
        <v>233</v>
      </c>
      <c r="K2680" s="33" t="s">
        <v>1709</v>
      </c>
      <c r="L2680" s="33" t="s">
        <v>6960</v>
      </c>
    </row>
    <row r="2681" spans="1:12" ht="22.5" customHeight="1" x14ac:dyDescent="0.25">
      <c r="A2681" s="19" t="s">
        <v>17</v>
      </c>
      <c r="B2681" s="19" t="s">
        <v>18</v>
      </c>
      <c r="C2681" s="19" t="s">
        <v>1707</v>
      </c>
      <c r="D2681" s="19" t="s">
        <v>6961</v>
      </c>
      <c r="E2681" s="3" t="s">
        <v>1711</v>
      </c>
      <c r="F2681" s="32">
        <v>43511</v>
      </c>
      <c r="G2681" s="3" t="s">
        <v>1708</v>
      </c>
      <c r="H2681" s="33" t="s">
        <v>14922</v>
      </c>
      <c r="I2681" s="37" t="s">
        <v>18</v>
      </c>
      <c r="J2681" s="37" t="s">
        <v>233</v>
      </c>
      <c r="K2681" s="33" t="s">
        <v>1709</v>
      </c>
      <c r="L2681" s="33" t="s">
        <v>6962</v>
      </c>
    </row>
    <row r="2682" spans="1:12" ht="22.5" customHeight="1" x14ac:dyDescent="0.25">
      <c r="A2682" s="19" t="s">
        <v>17</v>
      </c>
      <c r="B2682" s="19" t="s">
        <v>18</v>
      </c>
      <c r="C2682" s="19" t="s">
        <v>1707</v>
      </c>
      <c r="D2682" s="19" t="s">
        <v>6963</v>
      </c>
      <c r="E2682" s="3" t="s">
        <v>1711</v>
      </c>
      <c r="F2682" s="32">
        <v>43511</v>
      </c>
      <c r="G2682" s="3" t="s">
        <v>1708</v>
      </c>
      <c r="H2682" s="33" t="s">
        <v>14922</v>
      </c>
      <c r="I2682" s="37" t="s">
        <v>18</v>
      </c>
      <c r="J2682" s="37" t="s">
        <v>233</v>
      </c>
      <c r="K2682" s="33" t="s">
        <v>1709</v>
      </c>
      <c r="L2682" s="33" t="s">
        <v>6964</v>
      </c>
    </row>
    <row r="2683" spans="1:12" ht="22.5" customHeight="1" x14ac:dyDescent="0.25">
      <c r="A2683" s="19" t="s">
        <v>17</v>
      </c>
      <c r="B2683" s="19" t="s">
        <v>18</v>
      </c>
      <c r="C2683" s="19" t="s">
        <v>1707</v>
      </c>
      <c r="D2683" s="19" t="s">
        <v>6965</v>
      </c>
      <c r="E2683" s="3" t="s">
        <v>1711</v>
      </c>
      <c r="F2683" s="32">
        <v>43511</v>
      </c>
      <c r="G2683" s="3" t="s">
        <v>1708</v>
      </c>
      <c r="H2683" s="33" t="s">
        <v>14922</v>
      </c>
      <c r="I2683" s="37" t="s">
        <v>18</v>
      </c>
      <c r="J2683" s="37" t="s">
        <v>233</v>
      </c>
      <c r="K2683" s="33" t="s">
        <v>1709</v>
      </c>
      <c r="L2683" s="33" t="s">
        <v>6966</v>
      </c>
    </row>
    <row r="2684" spans="1:12" ht="22.5" customHeight="1" x14ac:dyDescent="0.25">
      <c r="A2684" s="19" t="s">
        <v>17</v>
      </c>
      <c r="B2684" s="19" t="s">
        <v>18</v>
      </c>
      <c r="C2684" s="19" t="s">
        <v>1707</v>
      </c>
      <c r="D2684" s="19" t="s">
        <v>6967</v>
      </c>
      <c r="E2684" s="3" t="s">
        <v>1711</v>
      </c>
      <c r="F2684" s="32">
        <v>43511</v>
      </c>
      <c r="G2684" s="3" t="s">
        <v>1708</v>
      </c>
      <c r="H2684" s="33" t="s">
        <v>14922</v>
      </c>
      <c r="I2684" s="37" t="s">
        <v>18</v>
      </c>
      <c r="J2684" s="37" t="s">
        <v>233</v>
      </c>
      <c r="K2684" s="33" t="s">
        <v>1709</v>
      </c>
      <c r="L2684" s="33" t="s">
        <v>6968</v>
      </c>
    </row>
    <row r="2685" spans="1:12" ht="22.5" customHeight="1" x14ac:dyDescent="0.25">
      <c r="A2685" s="19" t="s">
        <v>17</v>
      </c>
      <c r="B2685" s="19" t="s">
        <v>18</v>
      </c>
      <c r="C2685" s="19" t="s">
        <v>1707</v>
      </c>
      <c r="D2685" s="19" t="s">
        <v>6969</v>
      </c>
      <c r="E2685" s="3" t="s">
        <v>1711</v>
      </c>
      <c r="F2685" s="32">
        <v>43511</v>
      </c>
      <c r="G2685" s="3" t="s">
        <v>1708</v>
      </c>
      <c r="H2685" s="33" t="s">
        <v>14922</v>
      </c>
      <c r="I2685" s="37" t="s">
        <v>18</v>
      </c>
      <c r="J2685" s="37" t="s">
        <v>233</v>
      </c>
      <c r="K2685" s="33" t="s">
        <v>1709</v>
      </c>
      <c r="L2685" s="33" t="s">
        <v>6970</v>
      </c>
    </row>
    <row r="2686" spans="1:12" ht="22.5" customHeight="1" x14ac:dyDescent="0.25">
      <c r="A2686" s="19" t="s">
        <v>17</v>
      </c>
      <c r="B2686" s="19" t="s">
        <v>18</v>
      </c>
      <c r="C2686" s="19" t="s">
        <v>1707</v>
      </c>
      <c r="D2686" s="19" t="s">
        <v>6971</v>
      </c>
      <c r="E2686" s="3" t="s">
        <v>1711</v>
      </c>
      <c r="F2686" s="32">
        <v>43511</v>
      </c>
      <c r="G2686" s="3" t="s">
        <v>1708</v>
      </c>
      <c r="H2686" s="33" t="s">
        <v>14922</v>
      </c>
      <c r="I2686" s="37" t="s">
        <v>18</v>
      </c>
      <c r="J2686" s="37" t="s">
        <v>233</v>
      </c>
      <c r="K2686" s="33" t="s">
        <v>1709</v>
      </c>
      <c r="L2686" s="33" t="s">
        <v>6972</v>
      </c>
    </row>
    <row r="2687" spans="1:12" ht="22.5" customHeight="1" x14ac:dyDescent="0.25">
      <c r="A2687" s="19" t="s">
        <v>17</v>
      </c>
      <c r="B2687" s="19" t="s">
        <v>18</v>
      </c>
      <c r="C2687" s="19" t="s">
        <v>1707</v>
      </c>
      <c r="D2687" s="19" t="s">
        <v>6973</v>
      </c>
      <c r="E2687" s="3" t="s">
        <v>1711</v>
      </c>
      <c r="F2687" s="32">
        <v>43511</v>
      </c>
      <c r="G2687" s="3" t="s">
        <v>1708</v>
      </c>
      <c r="H2687" s="33" t="s">
        <v>14922</v>
      </c>
      <c r="I2687" s="37" t="s">
        <v>18</v>
      </c>
      <c r="J2687" s="37" t="s">
        <v>233</v>
      </c>
      <c r="K2687" s="33" t="s">
        <v>1709</v>
      </c>
      <c r="L2687" s="33" t="s">
        <v>6974</v>
      </c>
    </row>
    <row r="2688" spans="1:12" ht="22.5" customHeight="1" x14ac:dyDescent="0.25">
      <c r="A2688" s="19" t="s">
        <v>17</v>
      </c>
      <c r="B2688" s="19" t="s">
        <v>18</v>
      </c>
      <c r="C2688" s="19" t="s">
        <v>1707</v>
      </c>
      <c r="D2688" s="19" t="s">
        <v>14432</v>
      </c>
      <c r="E2688" s="3" t="s">
        <v>1711</v>
      </c>
      <c r="F2688" s="32">
        <v>43511</v>
      </c>
      <c r="G2688" s="3" t="s">
        <v>1708</v>
      </c>
      <c r="H2688" s="33" t="s">
        <v>14922</v>
      </c>
      <c r="I2688" s="37" t="s">
        <v>18</v>
      </c>
      <c r="J2688" s="37" t="s">
        <v>233</v>
      </c>
      <c r="K2688" s="33" t="s">
        <v>1709</v>
      </c>
      <c r="L2688" s="33" t="s">
        <v>14433</v>
      </c>
    </row>
    <row r="2689" spans="1:12" ht="22.5" customHeight="1" x14ac:dyDescent="0.25">
      <c r="A2689" s="19" t="s">
        <v>17</v>
      </c>
      <c r="B2689" s="19" t="s">
        <v>18</v>
      </c>
      <c r="C2689" s="19" t="s">
        <v>1707</v>
      </c>
      <c r="D2689" s="19" t="s">
        <v>14434</v>
      </c>
      <c r="E2689" s="3" t="s">
        <v>1711</v>
      </c>
      <c r="F2689" s="32">
        <v>43511</v>
      </c>
      <c r="G2689" s="3" t="s">
        <v>1708</v>
      </c>
      <c r="H2689" s="33" t="s">
        <v>14922</v>
      </c>
      <c r="I2689" s="37" t="s">
        <v>18</v>
      </c>
      <c r="J2689" s="37" t="s">
        <v>233</v>
      </c>
      <c r="K2689" s="33" t="s">
        <v>1709</v>
      </c>
      <c r="L2689" s="33" t="s">
        <v>14435</v>
      </c>
    </row>
    <row r="2690" spans="1:12" ht="22.5" customHeight="1" x14ac:dyDescent="0.25">
      <c r="A2690" s="19" t="s">
        <v>17</v>
      </c>
      <c r="B2690" s="19" t="s">
        <v>18</v>
      </c>
      <c r="C2690" s="19" t="s">
        <v>1707</v>
      </c>
      <c r="D2690" s="19" t="s">
        <v>6975</v>
      </c>
      <c r="E2690" s="3" t="s">
        <v>1711</v>
      </c>
      <c r="F2690" s="32">
        <v>43511</v>
      </c>
      <c r="G2690" s="3" t="s">
        <v>1708</v>
      </c>
      <c r="H2690" s="33" t="s">
        <v>14922</v>
      </c>
      <c r="I2690" s="37" t="s">
        <v>18</v>
      </c>
      <c r="J2690" s="37" t="s">
        <v>233</v>
      </c>
      <c r="K2690" s="33" t="s">
        <v>1709</v>
      </c>
      <c r="L2690" s="33" t="s">
        <v>6976</v>
      </c>
    </row>
    <row r="2691" spans="1:12" ht="22.5" customHeight="1" x14ac:dyDescent="0.25">
      <c r="A2691" s="19" t="s">
        <v>17</v>
      </c>
      <c r="B2691" s="19" t="s">
        <v>18</v>
      </c>
      <c r="C2691" s="19" t="s">
        <v>1707</v>
      </c>
      <c r="D2691" s="19" t="s">
        <v>6977</v>
      </c>
      <c r="E2691" s="3" t="s">
        <v>1711</v>
      </c>
      <c r="F2691" s="32">
        <v>43511</v>
      </c>
      <c r="G2691" s="3" t="s">
        <v>1708</v>
      </c>
      <c r="H2691" s="33" t="s">
        <v>14922</v>
      </c>
      <c r="I2691" s="37" t="s">
        <v>18</v>
      </c>
      <c r="J2691" s="37" t="s">
        <v>233</v>
      </c>
      <c r="K2691" s="33" t="s">
        <v>1709</v>
      </c>
      <c r="L2691" s="33" t="s">
        <v>6978</v>
      </c>
    </row>
    <row r="2692" spans="1:12" ht="22.5" customHeight="1" x14ac:dyDescent="0.25">
      <c r="A2692" s="19" t="s">
        <v>17</v>
      </c>
      <c r="B2692" s="19" t="s">
        <v>18</v>
      </c>
      <c r="C2692" s="19" t="s">
        <v>1707</v>
      </c>
      <c r="D2692" s="19" t="s">
        <v>6979</v>
      </c>
      <c r="E2692" s="3" t="s">
        <v>1711</v>
      </c>
      <c r="F2692" s="32">
        <v>43511</v>
      </c>
      <c r="G2692" s="3" t="s">
        <v>1708</v>
      </c>
      <c r="H2692" s="33" t="s">
        <v>14922</v>
      </c>
      <c r="I2692" s="37" t="s">
        <v>18</v>
      </c>
      <c r="J2692" s="37" t="s">
        <v>233</v>
      </c>
      <c r="K2692" s="33" t="s">
        <v>1709</v>
      </c>
      <c r="L2692" s="33" t="s">
        <v>6980</v>
      </c>
    </row>
    <row r="2693" spans="1:12" ht="22.5" customHeight="1" x14ac:dyDescent="0.25">
      <c r="A2693" s="19" t="s">
        <v>17</v>
      </c>
      <c r="B2693" s="19" t="s">
        <v>18</v>
      </c>
      <c r="C2693" s="19" t="s">
        <v>1707</v>
      </c>
      <c r="D2693" s="19" t="s">
        <v>6981</v>
      </c>
      <c r="E2693" s="3" t="s">
        <v>1711</v>
      </c>
      <c r="F2693" s="32">
        <v>43511</v>
      </c>
      <c r="G2693" s="3" t="s">
        <v>1708</v>
      </c>
      <c r="H2693" s="33" t="s">
        <v>14922</v>
      </c>
      <c r="I2693" s="37" t="s">
        <v>18</v>
      </c>
      <c r="J2693" s="37" t="s">
        <v>233</v>
      </c>
      <c r="K2693" s="33" t="s">
        <v>1709</v>
      </c>
      <c r="L2693" s="33" t="s">
        <v>6982</v>
      </c>
    </row>
    <row r="2694" spans="1:12" ht="22.5" customHeight="1" x14ac:dyDescent="0.25">
      <c r="A2694" s="19" t="s">
        <v>17</v>
      </c>
      <c r="B2694" s="19" t="s">
        <v>18</v>
      </c>
      <c r="C2694" s="19" t="s">
        <v>1707</v>
      </c>
      <c r="D2694" s="19" t="s">
        <v>6983</v>
      </c>
      <c r="E2694" s="3" t="s">
        <v>1711</v>
      </c>
      <c r="F2694" s="32">
        <v>43511</v>
      </c>
      <c r="G2694" s="3" t="s">
        <v>1708</v>
      </c>
      <c r="H2694" s="33" t="s">
        <v>14922</v>
      </c>
      <c r="I2694" s="37" t="s">
        <v>18</v>
      </c>
      <c r="J2694" s="37" t="s">
        <v>233</v>
      </c>
      <c r="K2694" s="33" t="s">
        <v>1709</v>
      </c>
      <c r="L2694" s="33" t="s">
        <v>6984</v>
      </c>
    </row>
    <row r="2695" spans="1:12" ht="22.5" customHeight="1" x14ac:dyDescent="0.25">
      <c r="A2695" s="19" t="s">
        <v>17</v>
      </c>
      <c r="B2695" s="19" t="s">
        <v>18</v>
      </c>
      <c r="C2695" s="19" t="s">
        <v>1707</v>
      </c>
      <c r="D2695" s="19" t="s">
        <v>6985</v>
      </c>
      <c r="E2695" s="3" t="s">
        <v>1711</v>
      </c>
      <c r="F2695" s="32">
        <v>43511</v>
      </c>
      <c r="G2695" s="3" t="s">
        <v>1708</v>
      </c>
      <c r="H2695" s="33" t="s">
        <v>14922</v>
      </c>
      <c r="I2695" s="37" t="s">
        <v>18</v>
      </c>
      <c r="J2695" s="37" t="s">
        <v>233</v>
      </c>
      <c r="K2695" s="33" t="s">
        <v>1709</v>
      </c>
      <c r="L2695" s="33" t="s">
        <v>6986</v>
      </c>
    </row>
    <row r="2696" spans="1:12" ht="22.5" customHeight="1" x14ac:dyDescent="0.25">
      <c r="A2696" s="19" t="s">
        <v>17</v>
      </c>
      <c r="B2696" s="19" t="s">
        <v>18</v>
      </c>
      <c r="C2696" s="19" t="s">
        <v>1707</v>
      </c>
      <c r="D2696" s="19" t="s">
        <v>6987</v>
      </c>
      <c r="E2696" s="3" t="s">
        <v>1711</v>
      </c>
      <c r="F2696" s="32">
        <v>43511</v>
      </c>
      <c r="G2696" s="3" t="s">
        <v>1708</v>
      </c>
      <c r="H2696" s="33" t="s">
        <v>14922</v>
      </c>
      <c r="I2696" s="37" t="s">
        <v>18</v>
      </c>
      <c r="J2696" s="37" t="s">
        <v>233</v>
      </c>
      <c r="K2696" s="33" t="s">
        <v>1709</v>
      </c>
      <c r="L2696" s="33" t="s">
        <v>6988</v>
      </c>
    </row>
    <row r="2697" spans="1:12" ht="22.5" customHeight="1" x14ac:dyDescent="0.25">
      <c r="A2697" s="19" t="s">
        <v>17</v>
      </c>
      <c r="B2697" s="19" t="s">
        <v>18</v>
      </c>
      <c r="C2697" s="19" t="s">
        <v>1707</v>
      </c>
      <c r="D2697" s="19" t="s">
        <v>6989</v>
      </c>
      <c r="E2697" s="3" t="s">
        <v>1711</v>
      </c>
      <c r="F2697" s="32">
        <v>43511</v>
      </c>
      <c r="G2697" s="3" t="s">
        <v>1708</v>
      </c>
      <c r="H2697" s="33" t="s">
        <v>14922</v>
      </c>
      <c r="I2697" s="37" t="s">
        <v>18</v>
      </c>
      <c r="J2697" s="37" t="s">
        <v>233</v>
      </c>
      <c r="K2697" s="33" t="s">
        <v>1709</v>
      </c>
      <c r="L2697" s="33" t="s">
        <v>6990</v>
      </c>
    </row>
    <row r="2698" spans="1:12" ht="22.5" customHeight="1" x14ac:dyDescent="0.25">
      <c r="A2698" s="19" t="s">
        <v>17</v>
      </c>
      <c r="B2698" s="19" t="s">
        <v>18</v>
      </c>
      <c r="C2698" s="19" t="s">
        <v>1707</v>
      </c>
      <c r="D2698" s="19" t="s">
        <v>14436</v>
      </c>
      <c r="E2698" s="3" t="s">
        <v>1711</v>
      </c>
      <c r="F2698" s="32">
        <v>43511</v>
      </c>
      <c r="G2698" s="3" t="s">
        <v>1708</v>
      </c>
      <c r="H2698" s="33" t="s">
        <v>14922</v>
      </c>
      <c r="I2698" s="37" t="s">
        <v>18</v>
      </c>
      <c r="J2698" s="37" t="s">
        <v>233</v>
      </c>
      <c r="K2698" s="33" t="s">
        <v>1709</v>
      </c>
      <c r="L2698" s="33" t="s">
        <v>14437</v>
      </c>
    </row>
    <row r="2699" spans="1:12" ht="22.5" customHeight="1" x14ac:dyDescent="0.25">
      <c r="A2699" s="19" t="s">
        <v>17</v>
      </c>
      <c r="B2699" s="19" t="s">
        <v>18</v>
      </c>
      <c r="C2699" s="19" t="s">
        <v>1707</v>
      </c>
      <c r="D2699" s="19" t="s">
        <v>14438</v>
      </c>
      <c r="E2699" s="3" t="s">
        <v>1711</v>
      </c>
      <c r="F2699" s="32">
        <v>43511</v>
      </c>
      <c r="G2699" s="3" t="s">
        <v>1708</v>
      </c>
      <c r="H2699" s="33" t="s">
        <v>14922</v>
      </c>
      <c r="I2699" s="37" t="s">
        <v>18</v>
      </c>
      <c r="J2699" s="37" t="s">
        <v>233</v>
      </c>
      <c r="K2699" s="33" t="s">
        <v>1709</v>
      </c>
      <c r="L2699" s="33" t="s">
        <v>14439</v>
      </c>
    </row>
    <row r="2700" spans="1:12" ht="22.5" customHeight="1" x14ac:dyDescent="0.25">
      <c r="A2700" s="19" t="s">
        <v>17</v>
      </c>
      <c r="B2700" s="19" t="s">
        <v>18</v>
      </c>
      <c r="C2700" s="19" t="s">
        <v>1707</v>
      </c>
      <c r="D2700" s="19" t="s">
        <v>6991</v>
      </c>
      <c r="E2700" s="3" t="s">
        <v>1711</v>
      </c>
      <c r="F2700" s="32">
        <v>43511</v>
      </c>
      <c r="G2700" s="3" t="s">
        <v>1708</v>
      </c>
      <c r="H2700" s="33" t="s">
        <v>14922</v>
      </c>
      <c r="I2700" s="37" t="s">
        <v>18</v>
      </c>
      <c r="J2700" s="37" t="s">
        <v>233</v>
      </c>
      <c r="K2700" s="33" t="s">
        <v>1709</v>
      </c>
      <c r="L2700" s="33" t="s">
        <v>6992</v>
      </c>
    </row>
    <row r="2701" spans="1:12" ht="22.5" customHeight="1" x14ac:dyDescent="0.25">
      <c r="A2701" s="19" t="s">
        <v>17</v>
      </c>
      <c r="B2701" s="19" t="s">
        <v>18</v>
      </c>
      <c r="C2701" s="19" t="s">
        <v>1707</v>
      </c>
      <c r="D2701" s="19" t="s">
        <v>6993</v>
      </c>
      <c r="E2701" s="3" t="s">
        <v>1711</v>
      </c>
      <c r="F2701" s="32">
        <v>43511</v>
      </c>
      <c r="G2701" s="3" t="s">
        <v>1708</v>
      </c>
      <c r="H2701" s="33" t="s">
        <v>14922</v>
      </c>
      <c r="I2701" s="37" t="s">
        <v>18</v>
      </c>
      <c r="J2701" s="37" t="s">
        <v>233</v>
      </c>
      <c r="K2701" s="33" t="s">
        <v>1709</v>
      </c>
      <c r="L2701" s="33" t="s">
        <v>6994</v>
      </c>
    </row>
    <row r="2702" spans="1:12" ht="22.5" customHeight="1" x14ac:dyDescent="0.25">
      <c r="A2702" s="19" t="s">
        <v>17</v>
      </c>
      <c r="B2702" s="19" t="s">
        <v>18</v>
      </c>
      <c r="C2702" s="19" t="s">
        <v>1707</v>
      </c>
      <c r="D2702" s="19" t="s">
        <v>6995</v>
      </c>
      <c r="E2702" s="3" t="s">
        <v>1711</v>
      </c>
      <c r="F2702" s="32">
        <v>43511</v>
      </c>
      <c r="G2702" s="3" t="s">
        <v>1708</v>
      </c>
      <c r="H2702" s="33" t="s">
        <v>14922</v>
      </c>
      <c r="I2702" s="37" t="s">
        <v>18</v>
      </c>
      <c r="J2702" s="37" t="s">
        <v>233</v>
      </c>
      <c r="K2702" s="33" t="s">
        <v>1709</v>
      </c>
      <c r="L2702" s="33" t="s">
        <v>6996</v>
      </c>
    </row>
    <row r="2703" spans="1:12" ht="22.5" customHeight="1" x14ac:dyDescent="0.25">
      <c r="A2703" s="19" t="s">
        <v>17</v>
      </c>
      <c r="B2703" s="19" t="s">
        <v>18</v>
      </c>
      <c r="C2703" s="19" t="s">
        <v>1707</v>
      </c>
      <c r="D2703" s="19" t="s">
        <v>6997</v>
      </c>
      <c r="E2703" s="3" t="s">
        <v>1711</v>
      </c>
      <c r="F2703" s="32">
        <v>43511</v>
      </c>
      <c r="G2703" s="3" t="s">
        <v>1708</v>
      </c>
      <c r="H2703" s="33" t="s">
        <v>14922</v>
      </c>
      <c r="I2703" s="37" t="s">
        <v>18</v>
      </c>
      <c r="J2703" s="37" t="s">
        <v>233</v>
      </c>
      <c r="K2703" s="33" t="s">
        <v>1709</v>
      </c>
      <c r="L2703" s="33" t="s">
        <v>6998</v>
      </c>
    </row>
    <row r="2704" spans="1:12" ht="22.5" customHeight="1" x14ac:dyDescent="0.25">
      <c r="A2704" s="19" t="s">
        <v>17</v>
      </c>
      <c r="B2704" s="19" t="s">
        <v>18</v>
      </c>
      <c r="C2704" s="19" t="s">
        <v>1707</v>
      </c>
      <c r="D2704" s="19" t="s">
        <v>6999</v>
      </c>
      <c r="E2704" s="3" t="s">
        <v>1711</v>
      </c>
      <c r="F2704" s="32">
        <v>43511</v>
      </c>
      <c r="G2704" s="3" t="s">
        <v>1708</v>
      </c>
      <c r="H2704" s="33" t="s">
        <v>14922</v>
      </c>
      <c r="I2704" s="37" t="s">
        <v>18</v>
      </c>
      <c r="J2704" s="37" t="s">
        <v>233</v>
      </c>
      <c r="K2704" s="33" t="s">
        <v>1709</v>
      </c>
      <c r="L2704" s="33" t="s">
        <v>7000</v>
      </c>
    </row>
    <row r="2705" spans="1:12" ht="22.5" customHeight="1" x14ac:dyDescent="0.25">
      <c r="A2705" s="19" t="s">
        <v>17</v>
      </c>
      <c r="B2705" s="19" t="s">
        <v>18</v>
      </c>
      <c r="C2705" s="19" t="s">
        <v>1707</v>
      </c>
      <c r="D2705" s="19" t="s">
        <v>7001</v>
      </c>
      <c r="E2705" s="3" t="s">
        <v>1711</v>
      </c>
      <c r="F2705" s="32">
        <v>43511</v>
      </c>
      <c r="G2705" s="3" t="s">
        <v>1708</v>
      </c>
      <c r="H2705" s="33" t="s">
        <v>14922</v>
      </c>
      <c r="I2705" s="37" t="s">
        <v>18</v>
      </c>
      <c r="J2705" s="37" t="s">
        <v>233</v>
      </c>
      <c r="K2705" s="33" t="s">
        <v>1709</v>
      </c>
      <c r="L2705" s="33" t="s">
        <v>7002</v>
      </c>
    </row>
    <row r="2706" spans="1:12" ht="22.5" customHeight="1" x14ac:dyDescent="0.25">
      <c r="A2706" s="19" t="s">
        <v>17</v>
      </c>
      <c r="B2706" s="19" t="s">
        <v>18</v>
      </c>
      <c r="C2706" s="19" t="s">
        <v>1707</v>
      </c>
      <c r="D2706" s="19" t="s">
        <v>7003</v>
      </c>
      <c r="E2706" s="3" t="s">
        <v>1711</v>
      </c>
      <c r="F2706" s="32">
        <v>43511</v>
      </c>
      <c r="G2706" s="3" t="s">
        <v>1708</v>
      </c>
      <c r="H2706" s="33" t="s">
        <v>14922</v>
      </c>
      <c r="I2706" s="37" t="s">
        <v>18</v>
      </c>
      <c r="J2706" s="37" t="s">
        <v>233</v>
      </c>
      <c r="K2706" s="33" t="s">
        <v>1709</v>
      </c>
      <c r="L2706" s="33" t="s">
        <v>7004</v>
      </c>
    </row>
    <row r="2707" spans="1:12" ht="22.5" customHeight="1" x14ac:dyDescent="0.25">
      <c r="A2707" s="19" t="s">
        <v>17</v>
      </c>
      <c r="B2707" s="19" t="s">
        <v>18</v>
      </c>
      <c r="C2707" s="19" t="s">
        <v>1707</v>
      </c>
      <c r="D2707" s="19" t="s">
        <v>7005</v>
      </c>
      <c r="E2707" s="3" t="s">
        <v>1711</v>
      </c>
      <c r="F2707" s="32">
        <v>43511</v>
      </c>
      <c r="G2707" s="3" t="s">
        <v>1708</v>
      </c>
      <c r="H2707" s="33" t="s">
        <v>14922</v>
      </c>
      <c r="I2707" s="37" t="s">
        <v>18</v>
      </c>
      <c r="J2707" s="37" t="s">
        <v>233</v>
      </c>
      <c r="K2707" s="33" t="s">
        <v>1709</v>
      </c>
      <c r="L2707" s="33" t="s">
        <v>7006</v>
      </c>
    </row>
    <row r="2708" spans="1:12" ht="22.5" customHeight="1" x14ac:dyDescent="0.25">
      <c r="A2708" s="19" t="s">
        <v>17</v>
      </c>
      <c r="B2708" s="19" t="s">
        <v>18</v>
      </c>
      <c r="C2708" s="19" t="s">
        <v>1707</v>
      </c>
      <c r="D2708" s="19" t="s">
        <v>7007</v>
      </c>
      <c r="E2708" s="3" t="s">
        <v>1711</v>
      </c>
      <c r="F2708" s="32">
        <v>43511</v>
      </c>
      <c r="G2708" s="3" t="s">
        <v>1708</v>
      </c>
      <c r="H2708" s="33" t="s">
        <v>14922</v>
      </c>
      <c r="I2708" s="37" t="s">
        <v>18</v>
      </c>
      <c r="J2708" s="37" t="s">
        <v>233</v>
      </c>
      <c r="K2708" s="33" t="s">
        <v>1709</v>
      </c>
      <c r="L2708" s="33" t="s">
        <v>7008</v>
      </c>
    </row>
    <row r="2709" spans="1:12" ht="22.5" customHeight="1" x14ac:dyDescent="0.25">
      <c r="A2709" s="19" t="s">
        <v>17</v>
      </c>
      <c r="B2709" s="19" t="s">
        <v>18</v>
      </c>
      <c r="C2709" s="19" t="s">
        <v>1707</v>
      </c>
      <c r="D2709" s="19" t="s">
        <v>7009</v>
      </c>
      <c r="E2709" s="3" t="s">
        <v>1711</v>
      </c>
      <c r="F2709" s="32">
        <v>43511</v>
      </c>
      <c r="G2709" s="3" t="s">
        <v>1708</v>
      </c>
      <c r="H2709" s="33" t="s">
        <v>14922</v>
      </c>
      <c r="I2709" s="37" t="s">
        <v>18</v>
      </c>
      <c r="J2709" s="37" t="s">
        <v>233</v>
      </c>
      <c r="K2709" s="33" t="s">
        <v>1709</v>
      </c>
      <c r="L2709" s="33" t="s">
        <v>7010</v>
      </c>
    </row>
    <row r="2710" spans="1:12" ht="22.5" customHeight="1" x14ac:dyDescent="0.25">
      <c r="A2710" s="19" t="s">
        <v>17</v>
      </c>
      <c r="B2710" s="19" t="s">
        <v>18</v>
      </c>
      <c r="C2710" s="19" t="s">
        <v>1707</v>
      </c>
      <c r="D2710" s="19" t="s">
        <v>7011</v>
      </c>
      <c r="E2710" s="3" t="s">
        <v>1711</v>
      </c>
      <c r="F2710" s="32">
        <v>43511</v>
      </c>
      <c r="G2710" s="3" t="s">
        <v>1708</v>
      </c>
      <c r="H2710" s="33" t="s">
        <v>14922</v>
      </c>
      <c r="I2710" s="37" t="s">
        <v>18</v>
      </c>
      <c r="J2710" s="37" t="s">
        <v>233</v>
      </c>
      <c r="K2710" s="33" t="s">
        <v>1709</v>
      </c>
      <c r="L2710" s="33" t="s">
        <v>7012</v>
      </c>
    </row>
    <row r="2711" spans="1:12" ht="22.5" customHeight="1" x14ac:dyDescent="0.25">
      <c r="A2711" s="19" t="s">
        <v>17</v>
      </c>
      <c r="B2711" s="19" t="s">
        <v>18</v>
      </c>
      <c r="C2711" s="19" t="s">
        <v>1707</v>
      </c>
      <c r="D2711" s="19" t="s">
        <v>7013</v>
      </c>
      <c r="E2711" s="3" t="s">
        <v>1711</v>
      </c>
      <c r="F2711" s="32">
        <v>43511</v>
      </c>
      <c r="G2711" s="3" t="s">
        <v>1708</v>
      </c>
      <c r="H2711" s="33" t="s">
        <v>14922</v>
      </c>
      <c r="I2711" s="37" t="s">
        <v>18</v>
      </c>
      <c r="J2711" s="37" t="s">
        <v>233</v>
      </c>
      <c r="K2711" s="33" t="s">
        <v>1709</v>
      </c>
      <c r="L2711" s="33" t="s">
        <v>7014</v>
      </c>
    </row>
    <row r="2712" spans="1:12" ht="22.5" customHeight="1" x14ac:dyDescent="0.25">
      <c r="A2712" s="19" t="s">
        <v>17</v>
      </c>
      <c r="B2712" s="19" t="s">
        <v>18</v>
      </c>
      <c r="C2712" s="19" t="s">
        <v>1707</v>
      </c>
      <c r="D2712" s="19" t="s">
        <v>7015</v>
      </c>
      <c r="E2712" s="3" t="s">
        <v>1711</v>
      </c>
      <c r="F2712" s="32">
        <v>43511</v>
      </c>
      <c r="G2712" s="3" t="s">
        <v>1708</v>
      </c>
      <c r="H2712" s="33" t="s">
        <v>14922</v>
      </c>
      <c r="I2712" s="37" t="s">
        <v>18</v>
      </c>
      <c r="J2712" s="37" t="s">
        <v>233</v>
      </c>
      <c r="K2712" s="33" t="s">
        <v>1709</v>
      </c>
      <c r="L2712" s="33" t="s">
        <v>7016</v>
      </c>
    </row>
    <row r="2713" spans="1:12" ht="22.5" customHeight="1" x14ac:dyDescent="0.25">
      <c r="A2713" s="19" t="s">
        <v>17</v>
      </c>
      <c r="B2713" s="19" t="s">
        <v>18</v>
      </c>
      <c r="C2713" s="19" t="s">
        <v>1707</v>
      </c>
      <c r="D2713" s="19" t="s">
        <v>7017</v>
      </c>
      <c r="E2713" s="3" t="s">
        <v>1711</v>
      </c>
      <c r="F2713" s="32">
        <v>43511</v>
      </c>
      <c r="G2713" s="3" t="s">
        <v>1708</v>
      </c>
      <c r="H2713" s="33" t="s">
        <v>14922</v>
      </c>
      <c r="I2713" s="37" t="s">
        <v>18</v>
      </c>
      <c r="J2713" s="37" t="s">
        <v>233</v>
      </c>
      <c r="K2713" s="33" t="s">
        <v>1709</v>
      </c>
      <c r="L2713" s="33" t="s">
        <v>7018</v>
      </c>
    </row>
    <row r="2714" spans="1:12" ht="22.5" customHeight="1" x14ac:dyDescent="0.25">
      <c r="A2714" s="19" t="s">
        <v>17</v>
      </c>
      <c r="B2714" s="19" t="s">
        <v>18</v>
      </c>
      <c r="C2714" s="19" t="s">
        <v>1707</v>
      </c>
      <c r="D2714" s="19" t="s">
        <v>7019</v>
      </c>
      <c r="E2714" s="3" t="s">
        <v>1711</v>
      </c>
      <c r="F2714" s="32">
        <v>43511</v>
      </c>
      <c r="G2714" s="3" t="s">
        <v>1708</v>
      </c>
      <c r="H2714" s="33" t="s">
        <v>14922</v>
      </c>
      <c r="I2714" s="37" t="s">
        <v>18</v>
      </c>
      <c r="J2714" s="37" t="s">
        <v>233</v>
      </c>
      <c r="K2714" s="33" t="s">
        <v>1709</v>
      </c>
      <c r="L2714" s="33" t="s">
        <v>7020</v>
      </c>
    </row>
    <row r="2715" spans="1:12" ht="22.5" customHeight="1" x14ac:dyDescent="0.25">
      <c r="A2715" s="19" t="s">
        <v>17</v>
      </c>
      <c r="B2715" s="19" t="s">
        <v>18</v>
      </c>
      <c r="C2715" s="19" t="s">
        <v>1707</v>
      </c>
      <c r="D2715" s="19" t="s">
        <v>7021</v>
      </c>
      <c r="E2715" s="3" t="s">
        <v>1711</v>
      </c>
      <c r="F2715" s="32">
        <v>43511</v>
      </c>
      <c r="G2715" s="3" t="s">
        <v>1708</v>
      </c>
      <c r="H2715" s="33" t="s">
        <v>14922</v>
      </c>
      <c r="I2715" s="37" t="s">
        <v>18</v>
      </c>
      <c r="J2715" s="37" t="s">
        <v>233</v>
      </c>
      <c r="K2715" s="33" t="s">
        <v>1709</v>
      </c>
      <c r="L2715" s="33" t="s">
        <v>7022</v>
      </c>
    </row>
    <row r="2716" spans="1:12" ht="22.5" customHeight="1" x14ac:dyDescent="0.25">
      <c r="A2716" s="19" t="s">
        <v>17</v>
      </c>
      <c r="B2716" s="19" t="s">
        <v>18</v>
      </c>
      <c r="C2716" s="19" t="s">
        <v>1707</v>
      </c>
      <c r="D2716" s="19" t="s">
        <v>7023</v>
      </c>
      <c r="E2716" s="3" t="s">
        <v>1711</v>
      </c>
      <c r="F2716" s="32">
        <v>43511</v>
      </c>
      <c r="G2716" s="3" t="s">
        <v>1708</v>
      </c>
      <c r="H2716" s="33" t="s">
        <v>14922</v>
      </c>
      <c r="I2716" s="37" t="s">
        <v>18</v>
      </c>
      <c r="J2716" s="37" t="s">
        <v>233</v>
      </c>
      <c r="K2716" s="33" t="s">
        <v>1709</v>
      </c>
      <c r="L2716" s="33" t="s">
        <v>7024</v>
      </c>
    </row>
    <row r="2717" spans="1:12" ht="22.5" customHeight="1" x14ac:dyDescent="0.25">
      <c r="A2717" s="19" t="s">
        <v>17</v>
      </c>
      <c r="B2717" s="19" t="s">
        <v>18</v>
      </c>
      <c r="C2717" s="19" t="s">
        <v>1707</v>
      </c>
      <c r="D2717" s="19" t="s">
        <v>7025</v>
      </c>
      <c r="E2717" s="3" t="s">
        <v>1711</v>
      </c>
      <c r="F2717" s="32">
        <v>43511</v>
      </c>
      <c r="G2717" s="3" t="s">
        <v>1708</v>
      </c>
      <c r="H2717" s="33" t="s">
        <v>14922</v>
      </c>
      <c r="I2717" s="37" t="s">
        <v>18</v>
      </c>
      <c r="J2717" s="37" t="s">
        <v>233</v>
      </c>
      <c r="K2717" s="33" t="s">
        <v>1709</v>
      </c>
      <c r="L2717" s="33" t="s">
        <v>7026</v>
      </c>
    </row>
    <row r="2718" spans="1:12" ht="22.5" customHeight="1" x14ac:dyDescent="0.25">
      <c r="A2718" s="19" t="s">
        <v>17</v>
      </c>
      <c r="B2718" s="19" t="s">
        <v>18</v>
      </c>
      <c r="C2718" s="19" t="s">
        <v>1707</v>
      </c>
      <c r="D2718" s="19" t="s">
        <v>7027</v>
      </c>
      <c r="E2718" s="3" t="s">
        <v>1711</v>
      </c>
      <c r="F2718" s="32">
        <v>43511</v>
      </c>
      <c r="G2718" s="3" t="s">
        <v>1708</v>
      </c>
      <c r="H2718" s="33" t="s">
        <v>14922</v>
      </c>
      <c r="I2718" s="37" t="s">
        <v>18</v>
      </c>
      <c r="J2718" s="37" t="s">
        <v>233</v>
      </c>
      <c r="K2718" s="33" t="s">
        <v>1709</v>
      </c>
      <c r="L2718" s="33" t="s">
        <v>7028</v>
      </c>
    </row>
    <row r="2719" spans="1:12" ht="22.5" customHeight="1" x14ac:dyDescent="0.25">
      <c r="A2719" s="19" t="s">
        <v>17</v>
      </c>
      <c r="B2719" s="19" t="s">
        <v>18</v>
      </c>
      <c r="C2719" s="19" t="s">
        <v>1707</v>
      </c>
      <c r="D2719" s="19" t="s">
        <v>7029</v>
      </c>
      <c r="E2719" s="3" t="s">
        <v>1711</v>
      </c>
      <c r="F2719" s="32">
        <v>43511</v>
      </c>
      <c r="G2719" s="3" t="s">
        <v>1708</v>
      </c>
      <c r="H2719" s="33" t="s">
        <v>14922</v>
      </c>
      <c r="I2719" s="37" t="s">
        <v>18</v>
      </c>
      <c r="J2719" s="37" t="s">
        <v>233</v>
      </c>
      <c r="K2719" s="33" t="s">
        <v>1709</v>
      </c>
      <c r="L2719" s="33" t="s">
        <v>7030</v>
      </c>
    </row>
    <row r="2720" spans="1:12" ht="22.5" customHeight="1" x14ac:dyDescent="0.25">
      <c r="A2720" s="19" t="s">
        <v>17</v>
      </c>
      <c r="B2720" s="19" t="s">
        <v>18</v>
      </c>
      <c r="C2720" s="19" t="s">
        <v>1707</v>
      </c>
      <c r="D2720" s="19" t="s">
        <v>7031</v>
      </c>
      <c r="E2720" s="3" t="s">
        <v>1711</v>
      </c>
      <c r="F2720" s="32">
        <v>43511</v>
      </c>
      <c r="G2720" s="3" t="s">
        <v>1708</v>
      </c>
      <c r="H2720" s="33" t="s">
        <v>14922</v>
      </c>
      <c r="I2720" s="37" t="s">
        <v>18</v>
      </c>
      <c r="J2720" s="37" t="s">
        <v>233</v>
      </c>
      <c r="K2720" s="33" t="s">
        <v>1709</v>
      </c>
      <c r="L2720" s="33" t="s">
        <v>7032</v>
      </c>
    </row>
    <row r="2721" spans="1:12" ht="22.5" customHeight="1" x14ac:dyDescent="0.25">
      <c r="A2721" s="19" t="s">
        <v>17</v>
      </c>
      <c r="B2721" s="19" t="s">
        <v>18</v>
      </c>
      <c r="C2721" s="19" t="s">
        <v>1707</v>
      </c>
      <c r="D2721" s="19" t="s">
        <v>7033</v>
      </c>
      <c r="E2721" s="3" t="s">
        <v>1711</v>
      </c>
      <c r="F2721" s="32">
        <v>43511</v>
      </c>
      <c r="G2721" s="3" t="s">
        <v>1708</v>
      </c>
      <c r="H2721" s="33" t="s">
        <v>14922</v>
      </c>
      <c r="I2721" s="37" t="s">
        <v>18</v>
      </c>
      <c r="J2721" s="37" t="s">
        <v>233</v>
      </c>
      <c r="K2721" s="33" t="s">
        <v>1709</v>
      </c>
      <c r="L2721" s="33" t="s">
        <v>7034</v>
      </c>
    </row>
    <row r="2722" spans="1:12" ht="22.5" customHeight="1" x14ac:dyDescent="0.25">
      <c r="A2722" s="19" t="s">
        <v>17</v>
      </c>
      <c r="B2722" s="19" t="s">
        <v>18</v>
      </c>
      <c r="C2722" s="19" t="s">
        <v>1707</v>
      </c>
      <c r="D2722" s="19" t="s">
        <v>7035</v>
      </c>
      <c r="E2722" s="3" t="s">
        <v>1711</v>
      </c>
      <c r="F2722" s="32">
        <v>43511</v>
      </c>
      <c r="G2722" s="3" t="s">
        <v>1708</v>
      </c>
      <c r="H2722" s="33" t="s">
        <v>14922</v>
      </c>
      <c r="I2722" s="37" t="s">
        <v>18</v>
      </c>
      <c r="J2722" s="37" t="s">
        <v>233</v>
      </c>
      <c r="K2722" s="33" t="s">
        <v>1709</v>
      </c>
      <c r="L2722" s="33" t="s">
        <v>7036</v>
      </c>
    </row>
    <row r="2723" spans="1:12" ht="22.5" customHeight="1" x14ac:dyDescent="0.25">
      <c r="A2723" s="19" t="s">
        <v>17</v>
      </c>
      <c r="B2723" s="19" t="s">
        <v>18</v>
      </c>
      <c r="C2723" s="19" t="s">
        <v>1707</v>
      </c>
      <c r="D2723" s="19" t="s">
        <v>7037</v>
      </c>
      <c r="E2723" s="3" t="s">
        <v>1711</v>
      </c>
      <c r="F2723" s="32">
        <v>43511</v>
      </c>
      <c r="G2723" s="3" t="s">
        <v>1708</v>
      </c>
      <c r="H2723" s="33" t="s">
        <v>14922</v>
      </c>
      <c r="I2723" s="37" t="s">
        <v>18</v>
      </c>
      <c r="J2723" s="37" t="s">
        <v>233</v>
      </c>
      <c r="K2723" s="33" t="s">
        <v>1709</v>
      </c>
      <c r="L2723" s="33" t="s">
        <v>7038</v>
      </c>
    </row>
    <row r="2724" spans="1:12" ht="22.5" customHeight="1" x14ac:dyDescent="0.25">
      <c r="A2724" s="19" t="s">
        <v>17</v>
      </c>
      <c r="B2724" s="19" t="s">
        <v>18</v>
      </c>
      <c r="C2724" s="19" t="s">
        <v>1707</v>
      </c>
      <c r="D2724" s="19" t="s">
        <v>7039</v>
      </c>
      <c r="E2724" s="3" t="s">
        <v>1711</v>
      </c>
      <c r="F2724" s="32">
        <v>43511</v>
      </c>
      <c r="G2724" s="3" t="s">
        <v>1708</v>
      </c>
      <c r="H2724" s="33" t="s">
        <v>14922</v>
      </c>
      <c r="I2724" s="37" t="s">
        <v>18</v>
      </c>
      <c r="J2724" s="37" t="s">
        <v>233</v>
      </c>
      <c r="K2724" s="33" t="s">
        <v>1709</v>
      </c>
      <c r="L2724" s="33" t="s">
        <v>7040</v>
      </c>
    </row>
    <row r="2725" spans="1:12" ht="22.5" customHeight="1" x14ac:dyDescent="0.25">
      <c r="A2725" s="19" t="s">
        <v>17</v>
      </c>
      <c r="B2725" s="19" t="s">
        <v>18</v>
      </c>
      <c r="C2725" s="19" t="s">
        <v>1707</v>
      </c>
      <c r="D2725" s="19" t="s">
        <v>7041</v>
      </c>
      <c r="E2725" s="3" t="s">
        <v>1711</v>
      </c>
      <c r="F2725" s="32">
        <v>43511</v>
      </c>
      <c r="G2725" s="3" t="s">
        <v>1708</v>
      </c>
      <c r="H2725" s="33" t="s">
        <v>14922</v>
      </c>
      <c r="I2725" s="37" t="s">
        <v>18</v>
      </c>
      <c r="J2725" s="37" t="s">
        <v>233</v>
      </c>
      <c r="K2725" s="33" t="s">
        <v>1709</v>
      </c>
      <c r="L2725" s="33" t="s">
        <v>7042</v>
      </c>
    </row>
    <row r="2726" spans="1:12" ht="22.5" customHeight="1" x14ac:dyDescent="0.25">
      <c r="A2726" s="19" t="s">
        <v>17</v>
      </c>
      <c r="B2726" s="19" t="s">
        <v>18</v>
      </c>
      <c r="C2726" s="19" t="s">
        <v>1707</v>
      </c>
      <c r="D2726" s="19" t="s">
        <v>7043</v>
      </c>
      <c r="E2726" s="3" t="s">
        <v>1711</v>
      </c>
      <c r="F2726" s="32">
        <v>43511</v>
      </c>
      <c r="G2726" s="3" t="s">
        <v>1708</v>
      </c>
      <c r="H2726" s="33" t="s">
        <v>14922</v>
      </c>
      <c r="I2726" s="37" t="s">
        <v>18</v>
      </c>
      <c r="J2726" s="37" t="s">
        <v>233</v>
      </c>
      <c r="K2726" s="33" t="s">
        <v>1709</v>
      </c>
      <c r="L2726" s="33" t="s">
        <v>7044</v>
      </c>
    </row>
    <row r="2727" spans="1:12" ht="22.5" customHeight="1" x14ac:dyDescent="0.25">
      <c r="A2727" s="19" t="s">
        <v>17</v>
      </c>
      <c r="B2727" s="19" t="s">
        <v>18</v>
      </c>
      <c r="C2727" s="19" t="s">
        <v>1707</v>
      </c>
      <c r="D2727" s="19" t="s">
        <v>7045</v>
      </c>
      <c r="E2727" s="3" t="s">
        <v>1711</v>
      </c>
      <c r="F2727" s="32">
        <v>43511</v>
      </c>
      <c r="G2727" s="3" t="s">
        <v>1708</v>
      </c>
      <c r="H2727" s="33" t="s">
        <v>14922</v>
      </c>
      <c r="I2727" s="37" t="s">
        <v>18</v>
      </c>
      <c r="J2727" s="37" t="s">
        <v>233</v>
      </c>
      <c r="K2727" s="33" t="s">
        <v>1709</v>
      </c>
      <c r="L2727" s="33" t="s">
        <v>7046</v>
      </c>
    </row>
    <row r="2728" spans="1:12" ht="22.5" customHeight="1" x14ac:dyDescent="0.25">
      <c r="A2728" s="19" t="s">
        <v>17</v>
      </c>
      <c r="B2728" s="19" t="s">
        <v>18</v>
      </c>
      <c r="C2728" s="19" t="s">
        <v>1707</v>
      </c>
      <c r="D2728" s="19" t="s">
        <v>7047</v>
      </c>
      <c r="E2728" s="3" t="s">
        <v>1711</v>
      </c>
      <c r="F2728" s="32">
        <v>43511</v>
      </c>
      <c r="G2728" s="3" t="s">
        <v>1708</v>
      </c>
      <c r="H2728" s="33" t="s">
        <v>14922</v>
      </c>
      <c r="I2728" s="37" t="s">
        <v>18</v>
      </c>
      <c r="J2728" s="37" t="s">
        <v>233</v>
      </c>
      <c r="K2728" s="33" t="s">
        <v>1709</v>
      </c>
      <c r="L2728" s="33" t="s">
        <v>7048</v>
      </c>
    </row>
    <row r="2729" spans="1:12" ht="22.5" customHeight="1" x14ac:dyDescent="0.25">
      <c r="A2729" s="19" t="s">
        <v>17</v>
      </c>
      <c r="B2729" s="19" t="s">
        <v>18</v>
      </c>
      <c r="C2729" s="19" t="s">
        <v>1707</v>
      </c>
      <c r="D2729" s="19" t="s">
        <v>7049</v>
      </c>
      <c r="E2729" s="3" t="s">
        <v>1711</v>
      </c>
      <c r="F2729" s="32">
        <v>43511</v>
      </c>
      <c r="G2729" s="3" t="s">
        <v>1708</v>
      </c>
      <c r="H2729" s="33" t="s">
        <v>14922</v>
      </c>
      <c r="I2729" s="37" t="s">
        <v>18</v>
      </c>
      <c r="J2729" s="37" t="s">
        <v>233</v>
      </c>
      <c r="K2729" s="33" t="s">
        <v>1709</v>
      </c>
      <c r="L2729" s="33" t="s">
        <v>7050</v>
      </c>
    </row>
    <row r="2730" spans="1:12" ht="22.5" customHeight="1" x14ac:dyDescent="0.25">
      <c r="A2730" s="19" t="s">
        <v>17</v>
      </c>
      <c r="B2730" s="19" t="s">
        <v>18</v>
      </c>
      <c r="C2730" s="19" t="s">
        <v>1707</v>
      </c>
      <c r="D2730" s="19" t="s">
        <v>7051</v>
      </c>
      <c r="E2730" s="3" t="s">
        <v>1711</v>
      </c>
      <c r="F2730" s="32">
        <v>43511</v>
      </c>
      <c r="G2730" s="3" t="s">
        <v>1708</v>
      </c>
      <c r="H2730" s="33" t="s">
        <v>14922</v>
      </c>
      <c r="I2730" s="37" t="s">
        <v>18</v>
      </c>
      <c r="J2730" s="37" t="s">
        <v>233</v>
      </c>
      <c r="K2730" s="33" t="s">
        <v>1709</v>
      </c>
      <c r="L2730" s="33" t="s">
        <v>7052</v>
      </c>
    </row>
    <row r="2731" spans="1:12" ht="22.5" customHeight="1" x14ac:dyDescent="0.25">
      <c r="A2731" s="19" t="s">
        <v>17</v>
      </c>
      <c r="B2731" s="19" t="s">
        <v>18</v>
      </c>
      <c r="C2731" s="19" t="s">
        <v>1707</v>
      </c>
      <c r="D2731" s="19" t="s">
        <v>7053</v>
      </c>
      <c r="E2731" s="3" t="s">
        <v>1711</v>
      </c>
      <c r="F2731" s="32">
        <v>43511</v>
      </c>
      <c r="G2731" s="3" t="s">
        <v>1708</v>
      </c>
      <c r="H2731" s="33" t="s">
        <v>14922</v>
      </c>
      <c r="I2731" s="37" t="s">
        <v>18</v>
      </c>
      <c r="J2731" s="37" t="s">
        <v>233</v>
      </c>
      <c r="K2731" s="33" t="s">
        <v>1709</v>
      </c>
      <c r="L2731" s="33" t="s">
        <v>7054</v>
      </c>
    </row>
    <row r="2732" spans="1:12" ht="22.5" customHeight="1" x14ac:dyDescent="0.25">
      <c r="A2732" s="19" t="s">
        <v>17</v>
      </c>
      <c r="B2732" s="19" t="s">
        <v>18</v>
      </c>
      <c r="C2732" s="19" t="s">
        <v>1707</v>
      </c>
      <c r="D2732" s="19" t="s">
        <v>7055</v>
      </c>
      <c r="E2732" s="3" t="s">
        <v>1711</v>
      </c>
      <c r="F2732" s="32">
        <v>43511</v>
      </c>
      <c r="G2732" s="3" t="s">
        <v>1708</v>
      </c>
      <c r="H2732" s="33" t="s">
        <v>14922</v>
      </c>
      <c r="I2732" s="37" t="s">
        <v>18</v>
      </c>
      <c r="J2732" s="37" t="s">
        <v>233</v>
      </c>
      <c r="K2732" s="33" t="s">
        <v>1709</v>
      </c>
      <c r="L2732" s="33" t="s">
        <v>7056</v>
      </c>
    </row>
    <row r="2733" spans="1:12" ht="22.5" customHeight="1" x14ac:dyDescent="0.25">
      <c r="A2733" s="19" t="s">
        <v>17</v>
      </c>
      <c r="B2733" s="19" t="s">
        <v>18</v>
      </c>
      <c r="C2733" s="19" t="s">
        <v>1707</v>
      </c>
      <c r="D2733" s="19" t="s">
        <v>7057</v>
      </c>
      <c r="E2733" s="3" t="s">
        <v>1711</v>
      </c>
      <c r="F2733" s="32">
        <v>43511</v>
      </c>
      <c r="G2733" s="3" t="s">
        <v>1708</v>
      </c>
      <c r="H2733" s="33" t="s">
        <v>14922</v>
      </c>
      <c r="I2733" s="37" t="s">
        <v>18</v>
      </c>
      <c r="J2733" s="37" t="s">
        <v>233</v>
      </c>
      <c r="K2733" s="33" t="s">
        <v>1709</v>
      </c>
      <c r="L2733" s="33" t="s">
        <v>7058</v>
      </c>
    </row>
    <row r="2734" spans="1:12" ht="22.5" customHeight="1" x14ac:dyDescent="0.25">
      <c r="A2734" s="19" t="s">
        <v>17</v>
      </c>
      <c r="B2734" s="19" t="s">
        <v>18</v>
      </c>
      <c r="C2734" s="19" t="s">
        <v>1707</v>
      </c>
      <c r="D2734" s="19" t="s">
        <v>7059</v>
      </c>
      <c r="E2734" s="3" t="s">
        <v>1711</v>
      </c>
      <c r="F2734" s="32">
        <v>43511</v>
      </c>
      <c r="G2734" s="3" t="s">
        <v>1708</v>
      </c>
      <c r="H2734" s="33" t="s">
        <v>14922</v>
      </c>
      <c r="I2734" s="37" t="s">
        <v>18</v>
      </c>
      <c r="J2734" s="37" t="s">
        <v>233</v>
      </c>
      <c r="K2734" s="33" t="s">
        <v>1709</v>
      </c>
      <c r="L2734" s="33" t="s">
        <v>7060</v>
      </c>
    </row>
    <row r="2735" spans="1:12" ht="22.5" customHeight="1" x14ac:dyDescent="0.25">
      <c r="A2735" s="19" t="s">
        <v>17</v>
      </c>
      <c r="B2735" s="19" t="s">
        <v>18</v>
      </c>
      <c r="C2735" s="19" t="s">
        <v>1707</v>
      </c>
      <c r="D2735" s="19" t="s">
        <v>7061</v>
      </c>
      <c r="E2735" s="3" t="s">
        <v>1711</v>
      </c>
      <c r="F2735" s="32">
        <v>43511</v>
      </c>
      <c r="G2735" s="3" t="s">
        <v>1708</v>
      </c>
      <c r="H2735" s="33" t="s">
        <v>14922</v>
      </c>
      <c r="I2735" s="37" t="s">
        <v>18</v>
      </c>
      <c r="J2735" s="37" t="s">
        <v>233</v>
      </c>
      <c r="K2735" s="33" t="s">
        <v>1709</v>
      </c>
      <c r="L2735" s="33" t="s">
        <v>7062</v>
      </c>
    </row>
    <row r="2736" spans="1:12" ht="22.5" customHeight="1" x14ac:dyDescent="0.25">
      <c r="A2736" s="19" t="s">
        <v>17</v>
      </c>
      <c r="B2736" s="19" t="s">
        <v>18</v>
      </c>
      <c r="C2736" s="19" t="s">
        <v>1707</v>
      </c>
      <c r="D2736" s="19" t="s">
        <v>7063</v>
      </c>
      <c r="E2736" s="3" t="s">
        <v>1711</v>
      </c>
      <c r="F2736" s="32">
        <v>43511</v>
      </c>
      <c r="G2736" s="3" t="s">
        <v>1708</v>
      </c>
      <c r="H2736" s="33" t="s">
        <v>14922</v>
      </c>
      <c r="I2736" s="37" t="s">
        <v>18</v>
      </c>
      <c r="J2736" s="37" t="s">
        <v>233</v>
      </c>
      <c r="K2736" s="33" t="s">
        <v>1709</v>
      </c>
      <c r="L2736" s="33" t="s">
        <v>7064</v>
      </c>
    </row>
    <row r="2737" spans="1:12" ht="22.5" customHeight="1" x14ac:dyDescent="0.25">
      <c r="A2737" s="19" t="s">
        <v>17</v>
      </c>
      <c r="B2737" s="19" t="s">
        <v>18</v>
      </c>
      <c r="C2737" s="19" t="s">
        <v>1707</v>
      </c>
      <c r="D2737" s="19" t="s">
        <v>7065</v>
      </c>
      <c r="E2737" s="3" t="s">
        <v>1711</v>
      </c>
      <c r="F2737" s="32">
        <v>43511</v>
      </c>
      <c r="G2737" s="3" t="s">
        <v>1708</v>
      </c>
      <c r="H2737" s="33" t="s">
        <v>14922</v>
      </c>
      <c r="I2737" s="37" t="s">
        <v>18</v>
      </c>
      <c r="J2737" s="37" t="s">
        <v>233</v>
      </c>
      <c r="K2737" s="33" t="s">
        <v>1709</v>
      </c>
      <c r="L2737" s="33" t="s">
        <v>7066</v>
      </c>
    </row>
    <row r="2738" spans="1:12" ht="22.5" customHeight="1" x14ac:dyDescent="0.25">
      <c r="A2738" s="19" t="s">
        <v>17</v>
      </c>
      <c r="B2738" s="19" t="s">
        <v>18</v>
      </c>
      <c r="C2738" s="19" t="s">
        <v>1707</v>
      </c>
      <c r="D2738" s="19" t="s">
        <v>7067</v>
      </c>
      <c r="E2738" s="3" t="s">
        <v>1711</v>
      </c>
      <c r="F2738" s="32">
        <v>43511</v>
      </c>
      <c r="G2738" s="3" t="s">
        <v>1708</v>
      </c>
      <c r="H2738" s="33" t="s">
        <v>14922</v>
      </c>
      <c r="I2738" s="37" t="s">
        <v>18</v>
      </c>
      <c r="J2738" s="37" t="s">
        <v>233</v>
      </c>
      <c r="K2738" s="33" t="s">
        <v>1709</v>
      </c>
      <c r="L2738" s="33" t="s">
        <v>7068</v>
      </c>
    </row>
    <row r="2739" spans="1:12" ht="22.5" customHeight="1" x14ac:dyDescent="0.25">
      <c r="A2739" s="19" t="s">
        <v>17</v>
      </c>
      <c r="B2739" s="19" t="s">
        <v>18</v>
      </c>
      <c r="C2739" s="19" t="s">
        <v>1707</v>
      </c>
      <c r="D2739" s="19" t="s">
        <v>7069</v>
      </c>
      <c r="E2739" s="3" t="s">
        <v>1711</v>
      </c>
      <c r="F2739" s="32">
        <v>43511</v>
      </c>
      <c r="G2739" s="3" t="s">
        <v>1708</v>
      </c>
      <c r="H2739" s="33" t="s">
        <v>14922</v>
      </c>
      <c r="I2739" s="37" t="s">
        <v>18</v>
      </c>
      <c r="J2739" s="37" t="s">
        <v>233</v>
      </c>
      <c r="K2739" s="33" t="s">
        <v>1709</v>
      </c>
      <c r="L2739" s="33" t="s">
        <v>7070</v>
      </c>
    </row>
    <row r="2740" spans="1:12" ht="22.5" customHeight="1" x14ac:dyDescent="0.25">
      <c r="A2740" s="19" t="s">
        <v>17</v>
      </c>
      <c r="B2740" s="19" t="s">
        <v>18</v>
      </c>
      <c r="C2740" s="19" t="s">
        <v>1707</v>
      </c>
      <c r="D2740" s="19" t="s">
        <v>7071</v>
      </c>
      <c r="E2740" s="3" t="s">
        <v>1711</v>
      </c>
      <c r="F2740" s="32">
        <v>43511</v>
      </c>
      <c r="G2740" s="3" t="s">
        <v>1708</v>
      </c>
      <c r="H2740" s="33" t="s">
        <v>14922</v>
      </c>
      <c r="I2740" s="37" t="s">
        <v>18</v>
      </c>
      <c r="J2740" s="37" t="s">
        <v>233</v>
      </c>
      <c r="K2740" s="33" t="s">
        <v>1709</v>
      </c>
      <c r="L2740" s="33" t="s">
        <v>7072</v>
      </c>
    </row>
    <row r="2741" spans="1:12" ht="22.5" customHeight="1" x14ac:dyDescent="0.25">
      <c r="A2741" s="19" t="s">
        <v>17</v>
      </c>
      <c r="B2741" s="19" t="s">
        <v>18</v>
      </c>
      <c r="C2741" s="19" t="s">
        <v>1707</v>
      </c>
      <c r="D2741" s="19" t="s">
        <v>7073</v>
      </c>
      <c r="E2741" s="3" t="s">
        <v>1711</v>
      </c>
      <c r="F2741" s="32">
        <v>43511</v>
      </c>
      <c r="G2741" s="3" t="s">
        <v>1708</v>
      </c>
      <c r="H2741" s="33" t="s">
        <v>14922</v>
      </c>
      <c r="I2741" s="37" t="s">
        <v>18</v>
      </c>
      <c r="J2741" s="37" t="s">
        <v>233</v>
      </c>
      <c r="K2741" s="33" t="s">
        <v>1709</v>
      </c>
      <c r="L2741" s="33" t="s">
        <v>7074</v>
      </c>
    </row>
    <row r="2742" spans="1:12" ht="22.5" customHeight="1" x14ac:dyDescent="0.25">
      <c r="A2742" s="19" t="s">
        <v>17</v>
      </c>
      <c r="B2742" s="19" t="s">
        <v>18</v>
      </c>
      <c r="C2742" s="19" t="s">
        <v>1707</v>
      </c>
      <c r="D2742" s="19" t="s">
        <v>7075</v>
      </c>
      <c r="E2742" s="3" t="s">
        <v>1711</v>
      </c>
      <c r="F2742" s="32">
        <v>43511</v>
      </c>
      <c r="G2742" s="3" t="s">
        <v>1708</v>
      </c>
      <c r="H2742" s="33" t="s">
        <v>14922</v>
      </c>
      <c r="I2742" s="37" t="s">
        <v>18</v>
      </c>
      <c r="J2742" s="37" t="s">
        <v>233</v>
      </c>
      <c r="K2742" s="33" t="s">
        <v>1709</v>
      </c>
      <c r="L2742" s="33" t="s">
        <v>7076</v>
      </c>
    </row>
    <row r="2743" spans="1:12" ht="22.5" customHeight="1" x14ac:dyDescent="0.25">
      <c r="A2743" s="19" t="s">
        <v>17</v>
      </c>
      <c r="B2743" s="19" t="s">
        <v>18</v>
      </c>
      <c r="C2743" s="19" t="s">
        <v>1707</v>
      </c>
      <c r="D2743" s="19" t="s">
        <v>7077</v>
      </c>
      <c r="E2743" s="3" t="s">
        <v>1711</v>
      </c>
      <c r="F2743" s="32">
        <v>43511</v>
      </c>
      <c r="G2743" s="3" t="s">
        <v>1708</v>
      </c>
      <c r="H2743" s="33" t="s">
        <v>14922</v>
      </c>
      <c r="I2743" s="37" t="s">
        <v>18</v>
      </c>
      <c r="J2743" s="37" t="s">
        <v>233</v>
      </c>
      <c r="K2743" s="33" t="s">
        <v>1709</v>
      </c>
      <c r="L2743" s="33" t="s">
        <v>7078</v>
      </c>
    </row>
    <row r="2744" spans="1:12" ht="22.5" customHeight="1" x14ac:dyDescent="0.25">
      <c r="A2744" s="19" t="s">
        <v>17</v>
      </c>
      <c r="B2744" s="19" t="s">
        <v>18</v>
      </c>
      <c r="C2744" s="19" t="s">
        <v>1707</v>
      </c>
      <c r="D2744" s="19" t="s">
        <v>7079</v>
      </c>
      <c r="E2744" s="3" t="s">
        <v>1711</v>
      </c>
      <c r="F2744" s="32">
        <v>43511</v>
      </c>
      <c r="G2744" s="3" t="s">
        <v>1708</v>
      </c>
      <c r="H2744" s="33" t="s">
        <v>14922</v>
      </c>
      <c r="I2744" s="37" t="s">
        <v>18</v>
      </c>
      <c r="J2744" s="37" t="s">
        <v>233</v>
      </c>
      <c r="K2744" s="33" t="s">
        <v>1709</v>
      </c>
      <c r="L2744" s="33" t="s">
        <v>7080</v>
      </c>
    </row>
    <row r="2745" spans="1:12" ht="22.5" customHeight="1" x14ac:dyDescent="0.25">
      <c r="A2745" s="19" t="s">
        <v>17</v>
      </c>
      <c r="B2745" s="19" t="s">
        <v>18</v>
      </c>
      <c r="C2745" s="19" t="s">
        <v>1707</v>
      </c>
      <c r="D2745" s="19" t="s">
        <v>7081</v>
      </c>
      <c r="E2745" s="3" t="s">
        <v>1711</v>
      </c>
      <c r="F2745" s="32">
        <v>43511</v>
      </c>
      <c r="G2745" s="3" t="s">
        <v>1708</v>
      </c>
      <c r="H2745" s="33" t="s">
        <v>14922</v>
      </c>
      <c r="I2745" s="37" t="s">
        <v>18</v>
      </c>
      <c r="J2745" s="37" t="s">
        <v>233</v>
      </c>
      <c r="K2745" s="33" t="s">
        <v>1709</v>
      </c>
      <c r="L2745" s="33" t="s">
        <v>7082</v>
      </c>
    </row>
    <row r="2746" spans="1:12" ht="22.5" customHeight="1" x14ac:dyDescent="0.25">
      <c r="A2746" s="19" t="s">
        <v>17</v>
      </c>
      <c r="B2746" s="19" t="s">
        <v>18</v>
      </c>
      <c r="C2746" s="19" t="s">
        <v>1707</v>
      </c>
      <c r="D2746" s="19" t="s">
        <v>7083</v>
      </c>
      <c r="E2746" s="3" t="s">
        <v>1711</v>
      </c>
      <c r="F2746" s="32">
        <v>43511</v>
      </c>
      <c r="G2746" s="3" t="s">
        <v>1708</v>
      </c>
      <c r="H2746" s="33" t="s">
        <v>14922</v>
      </c>
      <c r="I2746" s="37" t="s">
        <v>18</v>
      </c>
      <c r="J2746" s="37" t="s">
        <v>233</v>
      </c>
      <c r="K2746" s="33" t="s">
        <v>1709</v>
      </c>
      <c r="L2746" s="33" t="s">
        <v>7084</v>
      </c>
    </row>
    <row r="2747" spans="1:12" ht="22.5" customHeight="1" x14ac:dyDescent="0.25">
      <c r="A2747" s="19" t="s">
        <v>17</v>
      </c>
      <c r="B2747" s="19" t="s">
        <v>18</v>
      </c>
      <c r="C2747" s="19" t="s">
        <v>1707</v>
      </c>
      <c r="D2747" s="19" t="s">
        <v>7085</v>
      </c>
      <c r="E2747" s="3" t="s">
        <v>1711</v>
      </c>
      <c r="F2747" s="32">
        <v>43511</v>
      </c>
      <c r="G2747" s="3" t="s">
        <v>1708</v>
      </c>
      <c r="H2747" s="33" t="s">
        <v>14922</v>
      </c>
      <c r="I2747" s="37" t="s">
        <v>18</v>
      </c>
      <c r="J2747" s="37" t="s">
        <v>233</v>
      </c>
      <c r="K2747" s="33" t="s">
        <v>1709</v>
      </c>
      <c r="L2747" s="33" t="s">
        <v>7086</v>
      </c>
    </row>
    <row r="2748" spans="1:12" ht="22.5" customHeight="1" x14ac:dyDescent="0.25">
      <c r="A2748" s="19" t="s">
        <v>17</v>
      </c>
      <c r="B2748" s="19" t="s">
        <v>18</v>
      </c>
      <c r="C2748" s="19" t="s">
        <v>1707</v>
      </c>
      <c r="D2748" s="19" t="s">
        <v>7087</v>
      </c>
      <c r="E2748" s="3" t="s">
        <v>1711</v>
      </c>
      <c r="F2748" s="32">
        <v>43511</v>
      </c>
      <c r="G2748" s="3" t="s">
        <v>1708</v>
      </c>
      <c r="H2748" s="33" t="s">
        <v>14922</v>
      </c>
      <c r="I2748" s="37" t="s">
        <v>18</v>
      </c>
      <c r="J2748" s="37" t="s">
        <v>233</v>
      </c>
      <c r="K2748" s="33" t="s">
        <v>1709</v>
      </c>
      <c r="L2748" s="33" t="s">
        <v>7088</v>
      </c>
    </row>
    <row r="2749" spans="1:12" ht="22.5" customHeight="1" x14ac:dyDescent="0.25">
      <c r="A2749" s="19" t="s">
        <v>17</v>
      </c>
      <c r="B2749" s="19" t="s">
        <v>18</v>
      </c>
      <c r="C2749" s="19" t="s">
        <v>1707</v>
      </c>
      <c r="D2749" s="19" t="s">
        <v>7089</v>
      </c>
      <c r="E2749" s="3" t="s">
        <v>1711</v>
      </c>
      <c r="F2749" s="32">
        <v>43511</v>
      </c>
      <c r="G2749" s="3" t="s">
        <v>1708</v>
      </c>
      <c r="H2749" s="33" t="s">
        <v>14922</v>
      </c>
      <c r="I2749" s="37" t="s">
        <v>18</v>
      </c>
      <c r="J2749" s="37" t="s">
        <v>233</v>
      </c>
      <c r="K2749" s="33" t="s">
        <v>1709</v>
      </c>
      <c r="L2749" s="33" t="s">
        <v>7090</v>
      </c>
    </row>
    <row r="2750" spans="1:12" ht="22.5" customHeight="1" x14ac:dyDescent="0.25">
      <c r="A2750" s="19" t="s">
        <v>17</v>
      </c>
      <c r="B2750" s="19" t="s">
        <v>18</v>
      </c>
      <c r="C2750" s="19" t="s">
        <v>1707</v>
      </c>
      <c r="D2750" s="19" t="s">
        <v>7091</v>
      </c>
      <c r="E2750" s="3" t="s">
        <v>1711</v>
      </c>
      <c r="F2750" s="32">
        <v>43511</v>
      </c>
      <c r="G2750" s="3" t="s">
        <v>1708</v>
      </c>
      <c r="H2750" s="33" t="s">
        <v>14922</v>
      </c>
      <c r="I2750" s="37" t="s">
        <v>18</v>
      </c>
      <c r="J2750" s="37" t="s">
        <v>233</v>
      </c>
      <c r="K2750" s="33" t="s">
        <v>1709</v>
      </c>
      <c r="L2750" s="33" t="s">
        <v>7092</v>
      </c>
    </row>
    <row r="2751" spans="1:12" ht="22.5" customHeight="1" x14ac:dyDescent="0.25">
      <c r="A2751" s="19" t="s">
        <v>17</v>
      </c>
      <c r="B2751" s="19" t="s">
        <v>18</v>
      </c>
      <c r="C2751" s="19" t="s">
        <v>1707</v>
      </c>
      <c r="D2751" s="19" t="s">
        <v>7093</v>
      </c>
      <c r="E2751" s="3" t="s">
        <v>1711</v>
      </c>
      <c r="F2751" s="32">
        <v>43511</v>
      </c>
      <c r="G2751" s="3" t="s">
        <v>1708</v>
      </c>
      <c r="H2751" s="33" t="s">
        <v>14922</v>
      </c>
      <c r="I2751" s="37" t="s">
        <v>18</v>
      </c>
      <c r="J2751" s="37" t="s">
        <v>233</v>
      </c>
      <c r="K2751" s="33" t="s">
        <v>1709</v>
      </c>
      <c r="L2751" s="33" t="s">
        <v>7094</v>
      </c>
    </row>
    <row r="2752" spans="1:12" ht="22.5" customHeight="1" x14ac:dyDescent="0.25">
      <c r="A2752" s="19" t="s">
        <v>17</v>
      </c>
      <c r="B2752" s="19" t="s">
        <v>18</v>
      </c>
      <c r="C2752" s="19" t="s">
        <v>1707</v>
      </c>
      <c r="D2752" s="19" t="s">
        <v>7095</v>
      </c>
      <c r="E2752" s="3" t="s">
        <v>1711</v>
      </c>
      <c r="F2752" s="32">
        <v>43511</v>
      </c>
      <c r="G2752" s="3" t="s">
        <v>1708</v>
      </c>
      <c r="H2752" s="33" t="s">
        <v>14922</v>
      </c>
      <c r="I2752" s="37" t="s">
        <v>18</v>
      </c>
      <c r="J2752" s="37" t="s">
        <v>233</v>
      </c>
      <c r="K2752" s="33" t="s">
        <v>1709</v>
      </c>
      <c r="L2752" s="33" t="s">
        <v>7096</v>
      </c>
    </row>
    <row r="2753" spans="1:12" ht="22.5" customHeight="1" x14ac:dyDescent="0.25">
      <c r="A2753" s="19" t="s">
        <v>17</v>
      </c>
      <c r="B2753" s="19" t="s">
        <v>18</v>
      </c>
      <c r="C2753" s="19" t="s">
        <v>1707</v>
      </c>
      <c r="D2753" s="19" t="s">
        <v>7097</v>
      </c>
      <c r="E2753" s="3" t="s">
        <v>1711</v>
      </c>
      <c r="F2753" s="32">
        <v>43511</v>
      </c>
      <c r="G2753" s="3" t="s">
        <v>1708</v>
      </c>
      <c r="H2753" s="33" t="s">
        <v>14922</v>
      </c>
      <c r="I2753" s="37" t="s">
        <v>18</v>
      </c>
      <c r="J2753" s="37" t="s">
        <v>233</v>
      </c>
      <c r="K2753" s="33" t="s">
        <v>1709</v>
      </c>
      <c r="L2753" s="33" t="s">
        <v>7098</v>
      </c>
    </row>
    <row r="2754" spans="1:12" ht="22.5" customHeight="1" x14ac:dyDescent="0.25">
      <c r="A2754" s="19" t="s">
        <v>17</v>
      </c>
      <c r="B2754" s="19" t="s">
        <v>18</v>
      </c>
      <c r="C2754" s="19" t="s">
        <v>1707</v>
      </c>
      <c r="D2754" s="19" t="s">
        <v>7099</v>
      </c>
      <c r="E2754" s="3" t="s">
        <v>1711</v>
      </c>
      <c r="F2754" s="32">
        <v>43511</v>
      </c>
      <c r="G2754" s="3" t="s">
        <v>1708</v>
      </c>
      <c r="H2754" s="33" t="s">
        <v>14922</v>
      </c>
      <c r="I2754" s="37" t="s">
        <v>18</v>
      </c>
      <c r="J2754" s="37" t="s">
        <v>233</v>
      </c>
      <c r="K2754" s="33" t="s">
        <v>1709</v>
      </c>
      <c r="L2754" s="33" t="s">
        <v>7100</v>
      </c>
    </row>
    <row r="2755" spans="1:12" ht="22.5" customHeight="1" x14ac:dyDescent="0.25">
      <c r="A2755" s="19" t="s">
        <v>17</v>
      </c>
      <c r="B2755" s="19" t="s">
        <v>18</v>
      </c>
      <c r="C2755" s="19" t="s">
        <v>1707</v>
      </c>
      <c r="D2755" s="19" t="s">
        <v>7101</v>
      </c>
      <c r="E2755" s="3" t="s">
        <v>1711</v>
      </c>
      <c r="F2755" s="32">
        <v>43511</v>
      </c>
      <c r="G2755" s="3" t="s">
        <v>1708</v>
      </c>
      <c r="H2755" s="33" t="s">
        <v>14922</v>
      </c>
      <c r="I2755" s="37" t="s">
        <v>18</v>
      </c>
      <c r="J2755" s="37" t="s">
        <v>233</v>
      </c>
      <c r="K2755" s="33" t="s">
        <v>1709</v>
      </c>
      <c r="L2755" s="33" t="s">
        <v>7102</v>
      </c>
    </row>
    <row r="2756" spans="1:12" ht="22.5" customHeight="1" x14ac:dyDescent="0.25">
      <c r="A2756" s="19" t="s">
        <v>17</v>
      </c>
      <c r="B2756" s="19" t="s">
        <v>18</v>
      </c>
      <c r="C2756" s="19" t="s">
        <v>1707</v>
      </c>
      <c r="D2756" s="19" t="s">
        <v>7103</v>
      </c>
      <c r="E2756" s="3" t="s">
        <v>1711</v>
      </c>
      <c r="F2756" s="32">
        <v>43511</v>
      </c>
      <c r="G2756" s="3" t="s">
        <v>1708</v>
      </c>
      <c r="H2756" s="33" t="s">
        <v>14922</v>
      </c>
      <c r="I2756" s="37" t="s">
        <v>18</v>
      </c>
      <c r="J2756" s="37" t="s">
        <v>233</v>
      </c>
      <c r="K2756" s="33" t="s">
        <v>1709</v>
      </c>
      <c r="L2756" s="33" t="s">
        <v>7104</v>
      </c>
    </row>
    <row r="2757" spans="1:12" ht="22.5" customHeight="1" x14ac:dyDescent="0.25">
      <c r="A2757" s="19" t="s">
        <v>17</v>
      </c>
      <c r="B2757" s="19" t="s">
        <v>18</v>
      </c>
      <c r="C2757" s="19" t="s">
        <v>1707</v>
      </c>
      <c r="D2757" s="19" t="s">
        <v>7105</v>
      </c>
      <c r="E2757" s="3" t="s">
        <v>1711</v>
      </c>
      <c r="F2757" s="32">
        <v>43511</v>
      </c>
      <c r="G2757" s="3" t="s">
        <v>1708</v>
      </c>
      <c r="H2757" s="33" t="s">
        <v>14922</v>
      </c>
      <c r="I2757" s="37" t="s">
        <v>18</v>
      </c>
      <c r="J2757" s="37" t="s">
        <v>233</v>
      </c>
      <c r="K2757" s="33" t="s">
        <v>1709</v>
      </c>
      <c r="L2757" s="33" t="s">
        <v>7106</v>
      </c>
    </row>
    <row r="2758" spans="1:12" ht="22.5" customHeight="1" x14ac:dyDescent="0.25">
      <c r="A2758" s="19" t="s">
        <v>17</v>
      </c>
      <c r="B2758" s="19" t="s">
        <v>18</v>
      </c>
      <c r="C2758" s="19" t="s">
        <v>1707</v>
      </c>
      <c r="D2758" s="19" t="s">
        <v>7107</v>
      </c>
      <c r="E2758" s="3" t="s">
        <v>1711</v>
      </c>
      <c r="F2758" s="32">
        <v>43511</v>
      </c>
      <c r="G2758" s="3" t="s">
        <v>1708</v>
      </c>
      <c r="H2758" s="33" t="s">
        <v>14922</v>
      </c>
      <c r="I2758" s="37" t="s">
        <v>18</v>
      </c>
      <c r="J2758" s="37" t="s">
        <v>233</v>
      </c>
      <c r="K2758" s="33" t="s">
        <v>1709</v>
      </c>
      <c r="L2758" s="33" t="s">
        <v>7108</v>
      </c>
    </row>
    <row r="2759" spans="1:12" ht="22.5" customHeight="1" x14ac:dyDescent="0.25">
      <c r="A2759" s="19" t="s">
        <v>17</v>
      </c>
      <c r="B2759" s="19" t="s">
        <v>18</v>
      </c>
      <c r="C2759" s="19" t="s">
        <v>1707</v>
      </c>
      <c r="D2759" s="19" t="s">
        <v>7109</v>
      </c>
      <c r="E2759" s="3" t="s">
        <v>1711</v>
      </c>
      <c r="F2759" s="32">
        <v>43511</v>
      </c>
      <c r="G2759" s="3" t="s">
        <v>1708</v>
      </c>
      <c r="H2759" s="33" t="s">
        <v>14922</v>
      </c>
      <c r="I2759" s="37" t="s">
        <v>18</v>
      </c>
      <c r="J2759" s="37" t="s">
        <v>233</v>
      </c>
      <c r="K2759" s="33" t="s">
        <v>1709</v>
      </c>
      <c r="L2759" s="33" t="s">
        <v>7110</v>
      </c>
    </row>
    <row r="2760" spans="1:12" ht="22.5" customHeight="1" x14ac:dyDescent="0.25">
      <c r="A2760" s="19" t="s">
        <v>17</v>
      </c>
      <c r="B2760" s="19" t="s">
        <v>18</v>
      </c>
      <c r="C2760" s="19" t="s">
        <v>1707</v>
      </c>
      <c r="D2760" s="19" t="s">
        <v>13582</v>
      </c>
      <c r="E2760" s="3" t="s">
        <v>1711</v>
      </c>
      <c r="F2760" s="32">
        <v>43511</v>
      </c>
      <c r="G2760" s="3" t="s">
        <v>1708</v>
      </c>
      <c r="H2760" s="33" t="s">
        <v>14922</v>
      </c>
      <c r="I2760" s="37" t="s">
        <v>18</v>
      </c>
      <c r="J2760" s="37" t="s">
        <v>233</v>
      </c>
      <c r="K2760" s="33" t="s">
        <v>1709</v>
      </c>
      <c r="L2760" s="33" t="s">
        <v>13584</v>
      </c>
    </row>
    <row r="2761" spans="1:12" ht="22.5" customHeight="1" x14ac:dyDescent="0.25">
      <c r="A2761" s="19" t="s">
        <v>17</v>
      </c>
      <c r="B2761" s="19" t="s">
        <v>18</v>
      </c>
      <c r="C2761" s="19" t="s">
        <v>1707</v>
      </c>
      <c r="D2761" s="19" t="s">
        <v>13581</v>
      </c>
      <c r="E2761" s="3" t="s">
        <v>1711</v>
      </c>
      <c r="F2761" s="32">
        <v>43511</v>
      </c>
      <c r="G2761" s="3" t="s">
        <v>1708</v>
      </c>
      <c r="H2761" s="33" t="s">
        <v>14922</v>
      </c>
      <c r="I2761" s="37" t="s">
        <v>18</v>
      </c>
      <c r="J2761" s="37" t="s">
        <v>233</v>
      </c>
      <c r="K2761" s="33" t="s">
        <v>1709</v>
      </c>
      <c r="L2761" s="33" t="s">
        <v>13583</v>
      </c>
    </row>
    <row r="2762" spans="1:12" ht="22.5" customHeight="1" x14ac:dyDescent="0.25">
      <c r="A2762" s="19" t="s">
        <v>17</v>
      </c>
      <c r="B2762" s="19" t="s">
        <v>18</v>
      </c>
      <c r="C2762" s="19" t="s">
        <v>1707</v>
      </c>
      <c r="D2762" s="19" t="s">
        <v>7111</v>
      </c>
      <c r="E2762" s="3" t="s">
        <v>1711</v>
      </c>
      <c r="F2762" s="32">
        <v>43511</v>
      </c>
      <c r="G2762" s="3" t="s">
        <v>1708</v>
      </c>
      <c r="H2762" s="33" t="s">
        <v>14922</v>
      </c>
      <c r="I2762" s="37" t="s">
        <v>18</v>
      </c>
      <c r="J2762" s="37" t="s">
        <v>233</v>
      </c>
      <c r="K2762" s="33" t="s">
        <v>1709</v>
      </c>
      <c r="L2762" s="33" t="s">
        <v>7112</v>
      </c>
    </row>
    <row r="2763" spans="1:12" ht="22.5" customHeight="1" x14ac:dyDescent="0.25">
      <c r="A2763" s="19" t="s">
        <v>17</v>
      </c>
      <c r="B2763" s="19" t="s">
        <v>18</v>
      </c>
      <c r="C2763" s="19" t="s">
        <v>1707</v>
      </c>
      <c r="D2763" s="19" t="s">
        <v>7113</v>
      </c>
      <c r="E2763" s="3" t="s">
        <v>1711</v>
      </c>
      <c r="F2763" s="32">
        <v>43511</v>
      </c>
      <c r="G2763" s="3" t="s">
        <v>1708</v>
      </c>
      <c r="H2763" s="33" t="s">
        <v>14922</v>
      </c>
      <c r="I2763" s="37" t="s">
        <v>18</v>
      </c>
      <c r="J2763" s="37" t="s">
        <v>233</v>
      </c>
      <c r="K2763" s="33" t="s">
        <v>1709</v>
      </c>
      <c r="L2763" s="33" t="s">
        <v>7114</v>
      </c>
    </row>
    <row r="2764" spans="1:12" ht="22.5" customHeight="1" x14ac:dyDescent="0.25">
      <c r="A2764" s="19" t="s">
        <v>17</v>
      </c>
      <c r="B2764" s="19" t="s">
        <v>18</v>
      </c>
      <c r="C2764" s="19" t="s">
        <v>1707</v>
      </c>
      <c r="D2764" s="19" t="s">
        <v>7115</v>
      </c>
      <c r="E2764" s="3" t="s">
        <v>1711</v>
      </c>
      <c r="F2764" s="32">
        <v>43511</v>
      </c>
      <c r="G2764" s="3" t="s">
        <v>1708</v>
      </c>
      <c r="H2764" s="33" t="s">
        <v>14922</v>
      </c>
      <c r="I2764" s="37" t="s">
        <v>18</v>
      </c>
      <c r="J2764" s="37" t="s">
        <v>233</v>
      </c>
      <c r="K2764" s="33" t="s">
        <v>1709</v>
      </c>
      <c r="L2764" s="33" t="s">
        <v>7116</v>
      </c>
    </row>
    <row r="2765" spans="1:12" ht="22.5" customHeight="1" x14ac:dyDescent="0.25">
      <c r="A2765" s="19" t="s">
        <v>17</v>
      </c>
      <c r="B2765" s="19" t="s">
        <v>18</v>
      </c>
      <c r="C2765" s="19" t="s">
        <v>1707</v>
      </c>
      <c r="D2765" s="19" t="s">
        <v>7117</v>
      </c>
      <c r="E2765" s="3" t="s">
        <v>1711</v>
      </c>
      <c r="F2765" s="32">
        <v>43511</v>
      </c>
      <c r="G2765" s="3" t="s">
        <v>1708</v>
      </c>
      <c r="H2765" s="33" t="s">
        <v>14922</v>
      </c>
      <c r="I2765" s="37" t="s">
        <v>18</v>
      </c>
      <c r="J2765" s="37" t="s">
        <v>233</v>
      </c>
      <c r="K2765" s="33" t="s">
        <v>1709</v>
      </c>
      <c r="L2765" s="33" t="s">
        <v>7118</v>
      </c>
    </row>
    <row r="2766" spans="1:12" ht="22.5" customHeight="1" x14ac:dyDescent="0.25">
      <c r="A2766" s="19" t="s">
        <v>17</v>
      </c>
      <c r="B2766" s="19" t="s">
        <v>18</v>
      </c>
      <c r="C2766" s="19" t="s">
        <v>1707</v>
      </c>
      <c r="D2766" s="19" t="s">
        <v>7119</v>
      </c>
      <c r="E2766" s="3" t="s">
        <v>1711</v>
      </c>
      <c r="F2766" s="32">
        <v>43511</v>
      </c>
      <c r="G2766" s="3" t="s">
        <v>1708</v>
      </c>
      <c r="H2766" s="33" t="s">
        <v>14922</v>
      </c>
      <c r="I2766" s="37" t="s">
        <v>18</v>
      </c>
      <c r="J2766" s="37" t="s">
        <v>233</v>
      </c>
      <c r="K2766" s="33" t="s">
        <v>1709</v>
      </c>
      <c r="L2766" s="33" t="s">
        <v>7120</v>
      </c>
    </row>
    <row r="2767" spans="1:12" ht="22.5" customHeight="1" x14ac:dyDescent="0.25">
      <c r="A2767" s="19" t="s">
        <v>17</v>
      </c>
      <c r="B2767" s="19" t="s">
        <v>18</v>
      </c>
      <c r="C2767" s="19" t="s">
        <v>1707</v>
      </c>
      <c r="D2767" s="19" t="s">
        <v>7121</v>
      </c>
      <c r="E2767" s="3" t="s">
        <v>1711</v>
      </c>
      <c r="F2767" s="32">
        <v>43511</v>
      </c>
      <c r="G2767" s="3" t="s">
        <v>1708</v>
      </c>
      <c r="H2767" s="33" t="s">
        <v>14922</v>
      </c>
      <c r="I2767" s="37" t="s">
        <v>18</v>
      </c>
      <c r="J2767" s="37" t="s">
        <v>233</v>
      </c>
      <c r="K2767" s="33" t="s">
        <v>1709</v>
      </c>
      <c r="L2767" s="33" t="s">
        <v>7122</v>
      </c>
    </row>
    <row r="2768" spans="1:12" ht="22.5" customHeight="1" x14ac:dyDescent="0.25">
      <c r="A2768" s="19" t="s">
        <v>17</v>
      </c>
      <c r="B2768" s="19" t="s">
        <v>18</v>
      </c>
      <c r="C2768" s="19" t="s">
        <v>1707</v>
      </c>
      <c r="D2768" s="19" t="s">
        <v>7123</v>
      </c>
      <c r="E2768" s="3" t="s">
        <v>1711</v>
      </c>
      <c r="F2768" s="32">
        <v>43511</v>
      </c>
      <c r="G2768" s="3" t="s">
        <v>1708</v>
      </c>
      <c r="H2768" s="33" t="s">
        <v>14922</v>
      </c>
      <c r="I2768" s="37" t="s">
        <v>18</v>
      </c>
      <c r="J2768" s="37" t="s">
        <v>233</v>
      </c>
      <c r="K2768" s="33" t="s">
        <v>1709</v>
      </c>
      <c r="L2768" s="33" t="s">
        <v>7124</v>
      </c>
    </row>
    <row r="2769" spans="1:12" ht="22.5" customHeight="1" x14ac:dyDescent="0.25">
      <c r="A2769" s="19" t="s">
        <v>17</v>
      </c>
      <c r="B2769" s="19" t="s">
        <v>18</v>
      </c>
      <c r="C2769" s="19" t="s">
        <v>1707</v>
      </c>
      <c r="D2769" s="19" t="s">
        <v>7125</v>
      </c>
      <c r="E2769" s="3" t="s">
        <v>1711</v>
      </c>
      <c r="F2769" s="32">
        <v>43511</v>
      </c>
      <c r="G2769" s="3" t="s">
        <v>1708</v>
      </c>
      <c r="H2769" s="33" t="s">
        <v>14922</v>
      </c>
      <c r="I2769" s="37" t="s">
        <v>18</v>
      </c>
      <c r="J2769" s="37" t="s">
        <v>233</v>
      </c>
      <c r="K2769" s="33" t="s">
        <v>1709</v>
      </c>
      <c r="L2769" s="33" t="s">
        <v>7126</v>
      </c>
    </row>
    <row r="2770" spans="1:12" ht="22.5" customHeight="1" x14ac:dyDescent="0.25">
      <c r="A2770" s="19" t="s">
        <v>17</v>
      </c>
      <c r="B2770" s="19" t="s">
        <v>18</v>
      </c>
      <c r="C2770" s="19" t="s">
        <v>1707</v>
      </c>
      <c r="D2770" s="19" t="s">
        <v>7127</v>
      </c>
      <c r="E2770" s="3" t="s">
        <v>1711</v>
      </c>
      <c r="F2770" s="32">
        <v>43511</v>
      </c>
      <c r="G2770" s="3" t="s">
        <v>1708</v>
      </c>
      <c r="H2770" s="33" t="s">
        <v>14922</v>
      </c>
      <c r="I2770" s="37" t="s">
        <v>18</v>
      </c>
      <c r="J2770" s="37" t="s">
        <v>233</v>
      </c>
      <c r="K2770" s="33" t="s">
        <v>1709</v>
      </c>
      <c r="L2770" s="33" t="s">
        <v>7128</v>
      </c>
    </row>
    <row r="2771" spans="1:12" ht="22.5" customHeight="1" x14ac:dyDescent="0.25">
      <c r="A2771" s="19" t="s">
        <v>17</v>
      </c>
      <c r="B2771" s="19" t="s">
        <v>18</v>
      </c>
      <c r="C2771" s="19" t="s">
        <v>1707</v>
      </c>
      <c r="D2771" s="19" t="s">
        <v>7129</v>
      </c>
      <c r="E2771" s="3" t="s">
        <v>1711</v>
      </c>
      <c r="F2771" s="32">
        <v>43511</v>
      </c>
      <c r="G2771" s="3" t="s">
        <v>1708</v>
      </c>
      <c r="H2771" s="33" t="s">
        <v>14922</v>
      </c>
      <c r="I2771" s="37" t="s">
        <v>18</v>
      </c>
      <c r="J2771" s="37" t="s">
        <v>233</v>
      </c>
      <c r="K2771" s="33" t="s">
        <v>1709</v>
      </c>
      <c r="L2771" s="33" t="s">
        <v>7130</v>
      </c>
    </row>
    <row r="2772" spans="1:12" ht="22.5" customHeight="1" x14ac:dyDescent="0.25">
      <c r="A2772" s="19" t="s">
        <v>17</v>
      </c>
      <c r="B2772" s="19" t="s">
        <v>18</v>
      </c>
      <c r="C2772" s="19" t="s">
        <v>1707</v>
      </c>
      <c r="D2772" s="19" t="s">
        <v>7131</v>
      </c>
      <c r="E2772" s="3" t="s">
        <v>1711</v>
      </c>
      <c r="F2772" s="32">
        <v>43511</v>
      </c>
      <c r="G2772" s="3" t="s">
        <v>1708</v>
      </c>
      <c r="H2772" s="33" t="s">
        <v>14922</v>
      </c>
      <c r="I2772" s="37" t="s">
        <v>18</v>
      </c>
      <c r="J2772" s="37" t="s">
        <v>233</v>
      </c>
      <c r="K2772" s="33" t="s">
        <v>1709</v>
      </c>
      <c r="L2772" s="33" t="s">
        <v>7132</v>
      </c>
    </row>
    <row r="2773" spans="1:12" ht="22.5" customHeight="1" x14ac:dyDescent="0.25">
      <c r="A2773" s="19" t="s">
        <v>17</v>
      </c>
      <c r="B2773" s="19" t="s">
        <v>18</v>
      </c>
      <c r="C2773" s="19" t="s">
        <v>1707</v>
      </c>
      <c r="D2773" s="19" t="s">
        <v>7133</v>
      </c>
      <c r="E2773" s="3" t="s">
        <v>1711</v>
      </c>
      <c r="F2773" s="32">
        <v>43511</v>
      </c>
      <c r="G2773" s="3" t="s">
        <v>1708</v>
      </c>
      <c r="H2773" s="33" t="s">
        <v>14922</v>
      </c>
      <c r="I2773" s="37" t="s">
        <v>18</v>
      </c>
      <c r="J2773" s="37" t="s">
        <v>233</v>
      </c>
      <c r="K2773" s="33" t="s">
        <v>1709</v>
      </c>
      <c r="L2773" s="33" t="s">
        <v>7134</v>
      </c>
    </row>
    <row r="2774" spans="1:12" ht="22.5" customHeight="1" x14ac:dyDescent="0.25">
      <c r="A2774" s="19" t="s">
        <v>17</v>
      </c>
      <c r="B2774" s="19" t="s">
        <v>18</v>
      </c>
      <c r="C2774" s="19" t="s">
        <v>1707</v>
      </c>
      <c r="D2774" s="19" t="s">
        <v>7135</v>
      </c>
      <c r="E2774" s="3" t="s">
        <v>1711</v>
      </c>
      <c r="F2774" s="32">
        <v>43511</v>
      </c>
      <c r="G2774" s="3" t="s">
        <v>1708</v>
      </c>
      <c r="H2774" s="33" t="s">
        <v>14922</v>
      </c>
      <c r="I2774" s="37" t="s">
        <v>18</v>
      </c>
      <c r="J2774" s="37" t="s">
        <v>233</v>
      </c>
      <c r="K2774" s="33" t="s">
        <v>1709</v>
      </c>
      <c r="L2774" s="33" t="s">
        <v>7136</v>
      </c>
    </row>
    <row r="2775" spans="1:12" ht="22.5" customHeight="1" x14ac:dyDescent="0.25">
      <c r="A2775" s="19" t="s">
        <v>17</v>
      </c>
      <c r="B2775" s="19" t="s">
        <v>18</v>
      </c>
      <c r="C2775" s="19" t="s">
        <v>1707</v>
      </c>
      <c r="D2775" s="19" t="s">
        <v>7137</v>
      </c>
      <c r="E2775" s="3" t="s">
        <v>1711</v>
      </c>
      <c r="F2775" s="32">
        <v>43511</v>
      </c>
      <c r="G2775" s="3" t="s">
        <v>1708</v>
      </c>
      <c r="H2775" s="33" t="s">
        <v>14922</v>
      </c>
      <c r="I2775" s="37" t="s">
        <v>18</v>
      </c>
      <c r="J2775" s="37" t="s">
        <v>233</v>
      </c>
      <c r="K2775" s="33" t="s">
        <v>1709</v>
      </c>
      <c r="L2775" s="33" t="s">
        <v>7138</v>
      </c>
    </row>
    <row r="2776" spans="1:12" ht="22.5" customHeight="1" x14ac:dyDescent="0.25">
      <c r="A2776" s="19" t="s">
        <v>17</v>
      </c>
      <c r="B2776" s="19" t="s">
        <v>18</v>
      </c>
      <c r="C2776" s="19" t="s">
        <v>1707</v>
      </c>
      <c r="D2776" s="19" t="s">
        <v>7139</v>
      </c>
      <c r="E2776" s="3" t="s">
        <v>1711</v>
      </c>
      <c r="F2776" s="32">
        <v>43511</v>
      </c>
      <c r="G2776" s="3" t="s">
        <v>1708</v>
      </c>
      <c r="H2776" s="33" t="s">
        <v>14922</v>
      </c>
      <c r="I2776" s="37" t="s">
        <v>18</v>
      </c>
      <c r="J2776" s="37" t="s">
        <v>233</v>
      </c>
      <c r="K2776" s="33" t="s">
        <v>1709</v>
      </c>
      <c r="L2776" s="33" t="s">
        <v>7140</v>
      </c>
    </row>
    <row r="2777" spans="1:12" ht="22.5" customHeight="1" x14ac:dyDescent="0.25">
      <c r="A2777" s="19" t="s">
        <v>17</v>
      </c>
      <c r="B2777" s="19" t="s">
        <v>18</v>
      </c>
      <c r="C2777" s="19" t="s">
        <v>1707</v>
      </c>
      <c r="D2777" s="19" t="s">
        <v>7141</v>
      </c>
      <c r="E2777" s="3" t="s">
        <v>1711</v>
      </c>
      <c r="F2777" s="32">
        <v>43511</v>
      </c>
      <c r="G2777" s="3" t="s">
        <v>1708</v>
      </c>
      <c r="H2777" s="33" t="s">
        <v>14922</v>
      </c>
      <c r="I2777" s="37" t="s">
        <v>18</v>
      </c>
      <c r="J2777" s="37" t="s">
        <v>233</v>
      </c>
      <c r="K2777" s="33" t="s">
        <v>1709</v>
      </c>
      <c r="L2777" s="33" t="s">
        <v>7142</v>
      </c>
    </row>
    <row r="2778" spans="1:12" ht="22.5" customHeight="1" x14ac:dyDescent="0.25">
      <c r="A2778" s="19" t="s">
        <v>17</v>
      </c>
      <c r="B2778" s="19" t="s">
        <v>18</v>
      </c>
      <c r="C2778" s="19" t="s">
        <v>1707</v>
      </c>
      <c r="D2778" s="19" t="s">
        <v>7143</v>
      </c>
      <c r="E2778" s="3" t="s">
        <v>1711</v>
      </c>
      <c r="F2778" s="32">
        <v>43511</v>
      </c>
      <c r="G2778" s="3" t="s">
        <v>1708</v>
      </c>
      <c r="H2778" s="33" t="s">
        <v>14922</v>
      </c>
      <c r="I2778" s="37" t="s">
        <v>18</v>
      </c>
      <c r="J2778" s="37" t="s">
        <v>233</v>
      </c>
      <c r="K2778" s="33" t="s">
        <v>1709</v>
      </c>
      <c r="L2778" s="33" t="s">
        <v>7144</v>
      </c>
    </row>
    <row r="2779" spans="1:12" ht="22.5" customHeight="1" x14ac:dyDescent="0.25">
      <c r="A2779" s="19" t="s">
        <v>17</v>
      </c>
      <c r="B2779" s="19" t="s">
        <v>18</v>
      </c>
      <c r="C2779" s="19" t="s">
        <v>1707</v>
      </c>
      <c r="D2779" s="19" t="s">
        <v>7145</v>
      </c>
      <c r="E2779" s="3" t="s">
        <v>1711</v>
      </c>
      <c r="F2779" s="32">
        <v>43511</v>
      </c>
      <c r="G2779" s="3" t="s">
        <v>1708</v>
      </c>
      <c r="H2779" s="33" t="s">
        <v>14922</v>
      </c>
      <c r="I2779" s="37" t="s">
        <v>18</v>
      </c>
      <c r="J2779" s="37" t="s">
        <v>233</v>
      </c>
      <c r="K2779" s="33" t="s">
        <v>1709</v>
      </c>
      <c r="L2779" s="33" t="s">
        <v>7146</v>
      </c>
    </row>
    <row r="2780" spans="1:12" ht="22.5" customHeight="1" x14ac:dyDescent="0.25">
      <c r="A2780" s="19" t="s">
        <v>17</v>
      </c>
      <c r="B2780" s="19" t="s">
        <v>18</v>
      </c>
      <c r="C2780" s="19" t="s">
        <v>1707</v>
      </c>
      <c r="D2780" s="19" t="s">
        <v>7147</v>
      </c>
      <c r="E2780" s="3" t="s">
        <v>1711</v>
      </c>
      <c r="F2780" s="32">
        <v>43511</v>
      </c>
      <c r="G2780" s="3" t="s">
        <v>1708</v>
      </c>
      <c r="H2780" s="33" t="s">
        <v>14922</v>
      </c>
      <c r="I2780" s="37" t="s">
        <v>18</v>
      </c>
      <c r="J2780" s="37" t="s">
        <v>233</v>
      </c>
      <c r="K2780" s="33" t="s">
        <v>1709</v>
      </c>
      <c r="L2780" s="33" t="s">
        <v>7148</v>
      </c>
    </row>
    <row r="2781" spans="1:12" ht="22.5" customHeight="1" x14ac:dyDescent="0.25">
      <c r="A2781" s="19" t="s">
        <v>17</v>
      </c>
      <c r="B2781" s="19" t="s">
        <v>18</v>
      </c>
      <c r="C2781" s="19" t="s">
        <v>1707</v>
      </c>
      <c r="D2781" s="19" t="s">
        <v>7149</v>
      </c>
      <c r="E2781" s="3" t="s">
        <v>1711</v>
      </c>
      <c r="F2781" s="32">
        <v>43511</v>
      </c>
      <c r="G2781" s="3" t="s">
        <v>1708</v>
      </c>
      <c r="H2781" s="33" t="s">
        <v>14922</v>
      </c>
      <c r="I2781" s="37" t="s">
        <v>18</v>
      </c>
      <c r="J2781" s="37" t="s">
        <v>233</v>
      </c>
      <c r="K2781" s="33" t="s">
        <v>1709</v>
      </c>
      <c r="L2781" s="33" t="s">
        <v>7150</v>
      </c>
    </row>
    <row r="2782" spans="1:12" ht="22.5" customHeight="1" x14ac:dyDescent="0.25">
      <c r="A2782" s="19" t="s">
        <v>17</v>
      </c>
      <c r="B2782" s="19" t="s">
        <v>18</v>
      </c>
      <c r="C2782" s="19" t="s">
        <v>1707</v>
      </c>
      <c r="D2782" s="19" t="s">
        <v>7151</v>
      </c>
      <c r="E2782" s="3" t="s">
        <v>1711</v>
      </c>
      <c r="F2782" s="32">
        <v>43511</v>
      </c>
      <c r="G2782" s="3" t="s">
        <v>1708</v>
      </c>
      <c r="H2782" s="33" t="s">
        <v>14922</v>
      </c>
      <c r="I2782" s="37" t="s">
        <v>18</v>
      </c>
      <c r="J2782" s="37" t="s">
        <v>233</v>
      </c>
      <c r="K2782" s="33" t="s">
        <v>1709</v>
      </c>
      <c r="L2782" s="33" t="s">
        <v>7152</v>
      </c>
    </row>
    <row r="2783" spans="1:12" ht="22.5" customHeight="1" x14ac:dyDescent="0.25">
      <c r="A2783" s="19" t="s">
        <v>17</v>
      </c>
      <c r="B2783" s="19" t="s">
        <v>18</v>
      </c>
      <c r="C2783" s="19" t="s">
        <v>1707</v>
      </c>
      <c r="D2783" s="19" t="s">
        <v>7153</v>
      </c>
      <c r="E2783" s="3" t="s">
        <v>1711</v>
      </c>
      <c r="F2783" s="32">
        <v>43511</v>
      </c>
      <c r="G2783" s="3" t="s">
        <v>1708</v>
      </c>
      <c r="H2783" s="33" t="s">
        <v>14922</v>
      </c>
      <c r="I2783" s="37" t="s">
        <v>18</v>
      </c>
      <c r="J2783" s="37" t="s">
        <v>233</v>
      </c>
      <c r="K2783" s="33" t="s">
        <v>1709</v>
      </c>
      <c r="L2783" s="33" t="s">
        <v>7154</v>
      </c>
    </row>
    <row r="2784" spans="1:12" ht="22.5" customHeight="1" x14ac:dyDescent="0.25">
      <c r="A2784" s="19" t="s">
        <v>17</v>
      </c>
      <c r="B2784" s="19" t="s">
        <v>18</v>
      </c>
      <c r="C2784" s="19" t="s">
        <v>1707</v>
      </c>
      <c r="D2784" s="19" t="s">
        <v>7155</v>
      </c>
      <c r="E2784" s="3" t="s">
        <v>1711</v>
      </c>
      <c r="F2784" s="32">
        <v>43511</v>
      </c>
      <c r="G2784" s="3" t="s">
        <v>1708</v>
      </c>
      <c r="H2784" s="33" t="s">
        <v>14922</v>
      </c>
      <c r="I2784" s="37" t="s">
        <v>18</v>
      </c>
      <c r="J2784" s="37" t="s">
        <v>233</v>
      </c>
      <c r="K2784" s="33" t="s">
        <v>1709</v>
      </c>
      <c r="L2784" s="33" t="s">
        <v>7156</v>
      </c>
    </row>
    <row r="2785" spans="1:12" ht="22.5" customHeight="1" x14ac:dyDescent="0.25">
      <c r="A2785" s="19" t="s">
        <v>17</v>
      </c>
      <c r="B2785" s="19" t="s">
        <v>18</v>
      </c>
      <c r="C2785" s="19" t="s">
        <v>1707</v>
      </c>
      <c r="D2785" s="19" t="s">
        <v>7157</v>
      </c>
      <c r="E2785" s="3" t="s">
        <v>1711</v>
      </c>
      <c r="F2785" s="32">
        <v>43511</v>
      </c>
      <c r="G2785" s="3" t="s">
        <v>1708</v>
      </c>
      <c r="H2785" s="33" t="s">
        <v>14922</v>
      </c>
      <c r="I2785" s="37" t="s">
        <v>18</v>
      </c>
      <c r="J2785" s="37" t="s">
        <v>233</v>
      </c>
      <c r="K2785" s="33" t="s">
        <v>1709</v>
      </c>
      <c r="L2785" s="33" t="s">
        <v>7158</v>
      </c>
    </row>
    <row r="2786" spans="1:12" ht="22.5" customHeight="1" x14ac:dyDescent="0.25">
      <c r="A2786" s="19" t="s">
        <v>17</v>
      </c>
      <c r="B2786" s="19" t="s">
        <v>18</v>
      </c>
      <c r="C2786" s="19" t="s">
        <v>1707</v>
      </c>
      <c r="D2786" s="19" t="s">
        <v>7159</v>
      </c>
      <c r="E2786" s="3" t="s">
        <v>1711</v>
      </c>
      <c r="F2786" s="32">
        <v>43511</v>
      </c>
      <c r="G2786" s="3" t="s">
        <v>1708</v>
      </c>
      <c r="H2786" s="33" t="s">
        <v>14922</v>
      </c>
      <c r="I2786" s="37" t="s">
        <v>18</v>
      </c>
      <c r="J2786" s="37" t="s">
        <v>233</v>
      </c>
      <c r="K2786" s="33" t="s">
        <v>1709</v>
      </c>
      <c r="L2786" s="33" t="s">
        <v>7160</v>
      </c>
    </row>
    <row r="2787" spans="1:12" ht="22.5" customHeight="1" x14ac:dyDescent="0.25">
      <c r="A2787" s="19" t="s">
        <v>17</v>
      </c>
      <c r="B2787" s="19" t="s">
        <v>18</v>
      </c>
      <c r="C2787" s="19" t="s">
        <v>1707</v>
      </c>
      <c r="D2787" s="19" t="s">
        <v>7161</v>
      </c>
      <c r="E2787" s="3" t="s">
        <v>1711</v>
      </c>
      <c r="F2787" s="32">
        <v>43511</v>
      </c>
      <c r="G2787" s="3" t="s">
        <v>1708</v>
      </c>
      <c r="H2787" s="33" t="s">
        <v>14922</v>
      </c>
      <c r="I2787" s="37" t="s">
        <v>18</v>
      </c>
      <c r="J2787" s="37" t="s">
        <v>233</v>
      </c>
      <c r="K2787" s="33" t="s">
        <v>1709</v>
      </c>
      <c r="L2787" s="33" t="s">
        <v>7162</v>
      </c>
    </row>
    <row r="2788" spans="1:12" ht="22.5" customHeight="1" x14ac:dyDescent="0.25">
      <c r="A2788" s="19" t="s">
        <v>17</v>
      </c>
      <c r="B2788" s="19" t="s">
        <v>18</v>
      </c>
      <c r="C2788" s="19" t="s">
        <v>1707</v>
      </c>
      <c r="D2788" s="19" t="s">
        <v>7163</v>
      </c>
      <c r="E2788" s="3" t="s">
        <v>1711</v>
      </c>
      <c r="F2788" s="32">
        <v>43511</v>
      </c>
      <c r="G2788" s="3" t="s">
        <v>1708</v>
      </c>
      <c r="H2788" s="33" t="s">
        <v>14922</v>
      </c>
      <c r="I2788" s="37" t="s">
        <v>18</v>
      </c>
      <c r="J2788" s="37" t="s">
        <v>233</v>
      </c>
      <c r="K2788" s="33" t="s">
        <v>1709</v>
      </c>
      <c r="L2788" s="33" t="s">
        <v>7164</v>
      </c>
    </row>
    <row r="2789" spans="1:12" ht="22.5" customHeight="1" x14ac:dyDescent="0.25">
      <c r="A2789" s="19" t="s">
        <v>17</v>
      </c>
      <c r="B2789" s="19" t="s">
        <v>18</v>
      </c>
      <c r="C2789" s="19" t="s">
        <v>1707</v>
      </c>
      <c r="D2789" s="19" t="s">
        <v>7165</v>
      </c>
      <c r="E2789" s="3" t="s">
        <v>1711</v>
      </c>
      <c r="F2789" s="32">
        <v>43511</v>
      </c>
      <c r="G2789" s="3" t="s">
        <v>1708</v>
      </c>
      <c r="H2789" s="33" t="s">
        <v>14922</v>
      </c>
      <c r="I2789" s="37" t="s">
        <v>18</v>
      </c>
      <c r="J2789" s="37" t="s">
        <v>233</v>
      </c>
      <c r="K2789" s="33" t="s">
        <v>1709</v>
      </c>
      <c r="L2789" s="33" t="s">
        <v>7166</v>
      </c>
    </row>
    <row r="2790" spans="1:12" ht="22.5" customHeight="1" x14ac:dyDescent="0.25">
      <c r="A2790" s="19" t="s">
        <v>17</v>
      </c>
      <c r="B2790" s="19" t="s">
        <v>18</v>
      </c>
      <c r="C2790" s="19" t="s">
        <v>1707</v>
      </c>
      <c r="D2790" s="19" t="s">
        <v>7167</v>
      </c>
      <c r="E2790" s="3" t="s">
        <v>1711</v>
      </c>
      <c r="F2790" s="32">
        <v>43511</v>
      </c>
      <c r="G2790" s="3" t="s">
        <v>1708</v>
      </c>
      <c r="H2790" s="33" t="s">
        <v>14922</v>
      </c>
      <c r="I2790" s="37" t="s">
        <v>18</v>
      </c>
      <c r="J2790" s="37" t="s">
        <v>233</v>
      </c>
      <c r="K2790" s="33" t="s">
        <v>1709</v>
      </c>
      <c r="L2790" s="33" t="s">
        <v>7168</v>
      </c>
    </row>
    <row r="2791" spans="1:12" ht="22.5" customHeight="1" x14ac:dyDescent="0.25">
      <c r="A2791" s="19" t="s">
        <v>17</v>
      </c>
      <c r="B2791" s="19" t="s">
        <v>18</v>
      </c>
      <c r="C2791" s="19" t="s">
        <v>1707</v>
      </c>
      <c r="D2791" s="19" t="s">
        <v>7169</v>
      </c>
      <c r="E2791" s="3" t="s">
        <v>1711</v>
      </c>
      <c r="F2791" s="32">
        <v>43511</v>
      </c>
      <c r="G2791" s="3" t="s">
        <v>1708</v>
      </c>
      <c r="H2791" s="33" t="s">
        <v>14922</v>
      </c>
      <c r="I2791" s="37" t="s">
        <v>18</v>
      </c>
      <c r="J2791" s="37" t="s">
        <v>233</v>
      </c>
      <c r="K2791" s="33" t="s">
        <v>1709</v>
      </c>
      <c r="L2791" s="33" t="s">
        <v>7170</v>
      </c>
    </row>
    <row r="2792" spans="1:12" ht="22.5" customHeight="1" x14ac:dyDescent="0.25">
      <c r="A2792" s="19" t="s">
        <v>17</v>
      </c>
      <c r="B2792" s="19" t="s">
        <v>18</v>
      </c>
      <c r="C2792" s="19" t="s">
        <v>1707</v>
      </c>
      <c r="D2792" s="19" t="s">
        <v>7171</v>
      </c>
      <c r="E2792" s="3" t="s">
        <v>1711</v>
      </c>
      <c r="F2792" s="32">
        <v>43511</v>
      </c>
      <c r="G2792" s="3" t="s">
        <v>1708</v>
      </c>
      <c r="H2792" s="33" t="s">
        <v>14922</v>
      </c>
      <c r="I2792" s="37" t="s">
        <v>18</v>
      </c>
      <c r="J2792" s="37" t="s">
        <v>233</v>
      </c>
      <c r="K2792" s="33" t="s">
        <v>1709</v>
      </c>
      <c r="L2792" s="33" t="s">
        <v>7172</v>
      </c>
    </row>
    <row r="2793" spans="1:12" ht="22.5" customHeight="1" x14ac:dyDescent="0.25">
      <c r="A2793" s="19" t="s">
        <v>17</v>
      </c>
      <c r="B2793" s="19" t="s">
        <v>18</v>
      </c>
      <c r="C2793" s="19" t="s">
        <v>1707</v>
      </c>
      <c r="D2793" s="19" t="s">
        <v>7173</v>
      </c>
      <c r="E2793" s="3" t="s">
        <v>1711</v>
      </c>
      <c r="F2793" s="32">
        <v>43511</v>
      </c>
      <c r="G2793" s="3" t="s">
        <v>1708</v>
      </c>
      <c r="H2793" s="33" t="s">
        <v>14922</v>
      </c>
      <c r="I2793" s="37" t="s">
        <v>18</v>
      </c>
      <c r="J2793" s="37" t="s">
        <v>233</v>
      </c>
      <c r="K2793" s="33" t="s">
        <v>1709</v>
      </c>
      <c r="L2793" s="33" t="s">
        <v>7174</v>
      </c>
    </row>
    <row r="2794" spans="1:12" ht="22.5" customHeight="1" x14ac:dyDescent="0.25">
      <c r="A2794" s="19" t="s">
        <v>17</v>
      </c>
      <c r="B2794" s="19" t="s">
        <v>18</v>
      </c>
      <c r="C2794" s="19" t="s">
        <v>1707</v>
      </c>
      <c r="D2794" s="19" t="s">
        <v>7175</v>
      </c>
      <c r="E2794" s="3" t="s">
        <v>1711</v>
      </c>
      <c r="F2794" s="32">
        <v>43511</v>
      </c>
      <c r="G2794" s="3" t="s">
        <v>1708</v>
      </c>
      <c r="H2794" s="33" t="s">
        <v>14922</v>
      </c>
      <c r="I2794" s="37" t="s">
        <v>18</v>
      </c>
      <c r="J2794" s="37" t="s">
        <v>233</v>
      </c>
      <c r="K2794" s="33" t="s">
        <v>1709</v>
      </c>
      <c r="L2794" s="33" t="s">
        <v>7176</v>
      </c>
    </row>
    <row r="2795" spans="1:12" ht="22.5" customHeight="1" x14ac:dyDescent="0.25">
      <c r="A2795" s="19" t="s">
        <v>17</v>
      </c>
      <c r="B2795" s="19" t="s">
        <v>18</v>
      </c>
      <c r="C2795" s="19" t="s">
        <v>1707</v>
      </c>
      <c r="D2795" s="19" t="s">
        <v>7177</v>
      </c>
      <c r="E2795" s="3" t="s">
        <v>1711</v>
      </c>
      <c r="F2795" s="32">
        <v>43511</v>
      </c>
      <c r="G2795" s="3" t="s">
        <v>1708</v>
      </c>
      <c r="H2795" s="33" t="s">
        <v>14922</v>
      </c>
      <c r="I2795" s="37" t="s">
        <v>18</v>
      </c>
      <c r="J2795" s="37" t="s">
        <v>233</v>
      </c>
      <c r="K2795" s="33" t="s">
        <v>1709</v>
      </c>
      <c r="L2795" s="33" t="s">
        <v>7178</v>
      </c>
    </row>
    <row r="2796" spans="1:12" ht="22.5" customHeight="1" x14ac:dyDescent="0.25">
      <c r="A2796" s="19" t="s">
        <v>17</v>
      </c>
      <c r="B2796" s="19" t="s">
        <v>18</v>
      </c>
      <c r="C2796" s="19" t="s">
        <v>1707</v>
      </c>
      <c r="D2796" s="19" t="s">
        <v>7179</v>
      </c>
      <c r="E2796" s="3" t="s">
        <v>1711</v>
      </c>
      <c r="F2796" s="32">
        <v>43511</v>
      </c>
      <c r="G2796" s="3" t="s">
        <v>1708</v>
      </c>
      <c r="H2796" s="33" t="s">
        <v>14922</v>
      </c>
      <c r="I2796" s="37" t="s">
        <v>18</v>
      </c>
      <c r="J2796" s="37" t="s">
        <v>233</v>
      </c>
      <c r="K2796" s="33" t="s">
        <v>1709</v>
      </c>
      <c r="L2796" s="33" t="s">
        <v>7180</v>
      </c>
    </row>
    <row r="2797" spans="1:12" ht="22.5" customHeight="1" x14ac:dyDescent="0.25">
      <c r="A2797" s="19" t="s">
        <v>17</v>
      </c>
      <c r="B2797" s="19" t="s">
        <v>18</v>
      </c>
      <c r="C2797" s="19" t="s">
        <v>1707</v>
      </c>
      <c r="D2797" s="19" t="s">
        <v>7181</v>
      </c>
      <c r="E2797" s="3" t="s">
        <v>1711</v>
      </c>
      <c r="F2797" s="32">
        <v>43511</v>
      </c>
      <c r="G2797" s="3" t="s">
        <v>1708</v>
      </c>
      <c r="H2797" s="33" t="s">
        <v>14922</v>
      </c>
      <c r="I2797" s="37" t="s">
        <v>18</v>
      </c>
      <c r="J2797" s="37" t="s">
        <v>233</v>
      </c>
      <c r="K2797" s="33" t="s">
        <v>1709</v>
      </c>
      <c r="L2797" s="33" t="s">
        <v>7182</v>
      </c>
    </row>
    <row r="2798" spans="1:12" ht="22.5" customHeight="1" x14ac:dyDescent="0.25">
      <c r="A2798" s="19" t="s">
        <v>17</v>
      </c>
      <c r="B2798" s="19" t="s">
        <v>18</v>
      </c>
      <c r="C2798" s="19" t="s">
        <v>1707</v>
      </c>
      <c r="D2798" s="19" t="s">
        <v>7183</v>
      </c>
      <c r="E2798" s="3" t="s">
        <v>1711</v>
      </c>
      <c r="F2798" s="32">
        <v>43511</v>
      </c>
      <c r="G2798" s="3" t="s">
        <v>1708</v>
      </c>
      <c r="H2798" s="33" t="s">
        <v>14922</v>
      </c>
      <c r="I2798" s="37" t="s">
        <v>18</v>
      </c>
      <c r="J2798" s="37" t="s">
        <v>233</v>
      </c>
      <c r="K2798" s="33" t="s">
        <v>1709</v>
      </c>
      <c r="L2798" s="33" t="s">
        <v>7184</v>
      </c>
    </row>
    <row r="2799" spans="1:12" ht="22.5" customHeight="1" x14ac:dyDescent="0.25">
      <c r="A2799" s="19" t="s">
        <v>17</v>
      </c>
      <c r="B2799" s="19" t="s">
        <v>18</v>
      </c>
      <c r="C2799" s="19" t="s">
        <v>1707</v>
      </c>
      <c r="D2799" s="19" t="s">
        <v>7185</v>
      </c>
      <c r="E2799" s="3" t="s">
        <v>1711</v>
      </c>
      <c r="F2799" s="32">
        <v>43511</v>
      </c>
      <c r="G2799" s="3" t="s">
        <v>1708</v>
      </c>
      <c r="H2799" s="33" t="s">
        <v>14922</v>
      </c>
      <c r="I2799" s="37" t="s">
        <v>18</v>
      </c>
      <c r="J2799" s="37" t="s">
        <v>233</v>
      </c>
      <c r="K2799" s="33" t="s">
        <v>1709</v>
      </c>
      <c r="L2799" s="33" t="s">
        <v>7186</v>
      </c>
    </row>
    <row r="2800" spans="1:12" ht="22.5" customHeight="1" x14ac:dyDescent="0.25">
      <c r="A2800" s="19" t="s">
        <v>17</v>
      </c>
      <c r="B2800" s="19" t="s">
        <v>18</v>
      </c>
      <c r="C2800" s="19" t="s">
        <v>1707</v>
      </c>
      <c r="D2800" s="19" t="s">
        <v>7187</v>
      </c>
      <c r="E2800" s="3" t="s">
        <v>1711</v>
      </c>
      <c r="F2800" s="32">
        <v>43511</v>
      </c>
      <c r="G2800" s="3" t="s">
        <v>1708</v>
      </c>
      <c r="H2800" s="33" t="s">
        <v>14922</v>
      </c>
      <c r="I2800" s="37" t="s">
        <v>18</v>
      </c>
      <c r="J2800" s="37" t="s">
        <v>233</v>
      </c>
      <c r="K2800" s="33" t="s">
        <v>1709</v>
      </c>
      <c r="L2800" s="33" t="s">
        <v>7188</v>
      </c>
    </row>
    <row r="2801" spans="1:12" ht="22.5" customHeight="1" x14ac:dyDescent="0.25">
      <c r="A2801" s="19" t="s">
        <v>17</v>
      </c>
      <c r="B2801" s="19" t="s">
        <v>18</v>
      </c>
      <c r="C2801" s="19" t="s">
        <v>1707</v>
      </c>
      <c r="D2801" s="19" t="s">
        <v>7189</v>
      </c>
      <c r="E2801" s="3" t="s">
        <v>1711</v>
      </c>
      <c r="F2801" s="32">
        <v>43511</v>
      </c>
      <c r="G2801" s="3" t="s">
        <v>1708</v>
      </c>
      <c r="H2801" s="33" t="s">
        <v>14922</v>
      </c>
      <c r="I2801" s="37" t="s">
        <v>18</v>
      </c>
      <c r="J2801" s="37" t="s">
        <v>233</v>
      </c>
      <c r="K2801" s="33" t="s">
        <v>1709</v>
      </c>
      <c r="L2801" s="33" t="s">
        <v>7190</v>
      </c>
    </row>
    <row r="2802" spans="1:12" ht="22.5" customHeight="1" x14ac:dyDescent="0.25">
      <c r="A2802" s="19" t="s">
        <v>17</v>
      </c>
      <c r="B2802" s="19" t="s">
        <v>18</v>
      </c>
      <c r="C2802" s="19" t="s">
        <v>1707</v>
      </c>
      <c r="D2802" s="19" t="s">
        <v>7191</v>
      </c>
      <c r="E2802" s="3" t="s">
        <v>1711</v>
      </c>
      <c r="F2802" s="32">
        <v>43511</v>
      </c>
      <c r="G2802" s="3" t="s">
        <v>1708</v>
      </c>
      <c r="H2802" s="33" t="s">
        <v>14922</v>
      </c>
      <c r="I2802" s="37" t="s">
        <v>18</v>
      </c>
      <c r="J2802" s="37" t="s">
        <v>233</v>
      </c>
      <c r="K2802" s="33" t="s">
        <v>1709</v>
      </c>
      <c r="L2802" s="33" t="s">
        <v>7192</v>
      </c>
    </row>
    <row r="2803" spans="1:12" ht="22.5" customHeight="1" x14ac:dyDescent="0.25">
      <c r="A2803" s="19" t="s">
        <v>17</v>
      </c>
      <c r="B2803" s="19" t="s">
        <v>18</v>
      </c>
      <c r="C2803" s="19" t="s">
        <v>1707</v>
      </c>
      <c r="D2803" s="19" t="s">
        <v>7193</v>
      </c>
      <c r="E2803" s="3" t="s">
        <v>1711</v>
      </c>
      <c r="F2803" s="32">
        <v>43511</v>
      </c>
      <c r="G2803" s="3" t="s">
        <v>1708</v>
      </c>
      <c r="H2803" s="33" t="s">
        <v>14922</v>
      </c>
      <c r="I2803" s="37" t="s">
        <v>18</v>
      </c>
      <c r="J2803" s="37" t="s">
        <v>233</v>
      </c>
      <c r="K2803" s="33" t="s">
        <v>1709</v>
      </c>
      <c r="L2803" s="33" t="s">
        <v>7194</v>
      </c>
    </row>
    <row r="2804" spans="1:12" ht="22.5" customHeight="1" x14ac:dyDescent="0.25">
      <c r="A2804" s="19" t="s">
        <v>17</v>
      </c>
      <c r="B2804" s="19" t="s">
        <v>18</v>
      </c>
      <c r="C2804" s="19" t="s">
        <v>1707</v>
      </c>
      <c r="D2804" s="19" t="s">
        <v>14440</v>
      </c>
      <c r="E2804" s="3" t="s">
        <v>1711</v>
      </c>
      <c r="F2804" s="32">
        <v>43511</v>
      </c>
      <c r="G2804" s="3" t="s">
        <v>1708</v>
      </c>
      <c r="H2804" s="33" t="s">
        <v>14922</v>
      </c>
      <c r="I2804" s="37" t="s">
        <v>18</v>
      </c>
      <c r="J2804" s="37" t="s">
        <v>233</v>
      </c>
      <c r="K2804" s="33" t="s">
        <v>1709</v>
      </c>
      <c r="L2804" s="33" t="s">
        <v>14441</v>
      </c>
    </row>
    <row r="2805" spans="1:12" ht="22.5" customHeight="1" x14ac:dyDescent="0.25">
      <c r="A2805" s="19" t="s">
        <v>17</v>
      </c>
      <c r="B2805" s="19" t="s">
        <v>18</v>
      </c>
      <c r="C2805" s="19" t="s">
        <v>1707</v>
      </c>
      <c r="D2805" s="19" t="s">
        <v>14442</v>
      </c>
      <c r="E2805" s="3" t="s">
        <v>1711</v>
      </c>
      <c r="F2805" s="32">
        <v>43511</v>
      </c>
      <c r="G2805" s="3" t="s">
        <v>1708</v>
      </c>
      <c r="H2805" s="33" t="s">
        <v>14922</v>
      </c>
      <c r="I2805" s="37" t="s">
        <v>18</v>
      </c>
      <c r="J2805" s="37" t="s">
        <v>233</v>
      </c>
      <c r="K2805" s="33" t="s">
        <v>1709</v>
      </c>
      <c r="L2805" s="33" t="s">
        <v>14443</v>
      </c>
    </row>
    <row r="2806" spans="1:12" ht="22.5" customHeight="1" x14ac:dyDescent="0.25">
      <c r="A2806" s="19" t="s">
        <v>17</v>
      </c>
      <c r="B2806" s="19" t="s">
        <v>18</v>
      </c>
      <c r="C2806" s="19" t="s">
        <v>1707</v>
      </c>
      <c r="D2806" s="19" t="s">
        <v>7195</v>
      </c>
      <c r="E2806" s="3" t="s">
        <v>1711</v>
      </c>
      <c r="F2806" s="32">
        <v>43511</v>
      </c>
      <c r="G2806" s="3" t="s">
        <v>1708</v>
      </c>
      <c r="H2806" s="33" t="s">
        <v>14922</v>
      </c>
      <c r="I2806" s="37" t="s">
        <v>18</v>
      </c>
      <c r="J2806" s="37" t="s">
        <v>233</v>
      </c>
      <c r="K2806" s="33" t="s">
        <v>1709</v>
      </c>
      <c r="L2806" s="33" t="s">
        <v>7196</v>
      </c>
    </row>
    <row r="2807" spans="1:12" ht="22.5" customHeight="1" x14ac:dyDescent="0.25">
      <c r="A2807" s="19" t="s">
        <v>17</v>
      </c>
      <c r="B2807" s="19" t="s">
        <v>18</v>
      </c>
      <c r="C2807" s="19" t="s">
        <v>1707</v>
      </c>
      <c r="D2807" s="19" t="s">
        <v>7197</v>
      </c>
      <c r="E2807" s="3" t="s">
        <v>1711</v>
      </c>
      <c r="F2807" s="32">
        <v>43511</v>
      </c>
      <c r="G2807" s="3" t="s">
        <v>1708</v>
      </c>
      <c r="H2807" s="33" t="s">
        <v>14922</v>
      </c>
      <c r="I2807" s="37" t="s">
        <v>18</v>
      </c>
      <c r="J2807" s="37" t="s">
        <v>233</v>
      </c>
      <c r="K2807" s="33" t="s">
        <v>1709</v>
      </c>
      <c r="L2807" s="33" t="s">
        <v>7198</v>
      </c>
    </row>
    <row r="2808" spans="1:12" ht="22.5" customHeight="1" x14ac:dyDescent="0.25">
      <c r="A2808" s="19" t="s">
        <v>17</v>
      </c>
      <c r="B2808" s="19" t="s">
        <v>18</v>
      </c>
      <c r="C2808" s="19" t="s">
        <v>1707</v>
      </c>
      <c r="D2808" s="19" t="s">
        <v>7199</v>
      </c>
      <c r="E2808" s="3" t="s">
        <v>1711</v>
      </c>
      <c r="F2808" s="32">
        <v>43511</v>
      </c>
      <c r="G2808" s="3" t="s">
        <v>1708</v>
      </c>
      <c r="H2808" s="33" t="s">
        <v>14922</v>
      </c>
      <c r="I2808" s="37" t="s">
        <v>18</v>
      </c>
      <c r="J2808" s="37" t="s">
        <v>233</v>
      </c>
      <c r="K2808" s="33" t="s">
        <v>1709</v>
      </c>
      <c r="L2808" s="33" t="s">
        <v>7200</v>
      </c>
    </row>
    <row r="2809" spans="1:12" ht="22.5" customHeight="1" x14ac:dyDescent="0.25">
      <c r="A2809" s="19" t="s">
        <v>17</v>
      </c>
      <c r="B2809" s="19" t="s">
        <v>18</v>
      </c>
      <c r="C2809" s="19" t="s">
        <v>1707</v>
      </c>
      <c r="D2809" s="19" t="s">
        <v>7201</v>
      </c>
      <c r="E2809" s="3" t="s">
        <v>1711</v>
      </c>
      <c r="F2809" s="32">
        <v>43511</v>
      </c>
      <c r="G2809" s="3" t="s">
        <v>1708</v>
      </c>
      <c r="H2809" s="33" t="s">
        <v>14922</v>
      </c>
      <c r="I2809" s="37" t="s">
        <v>18</v>
      </c>
      <c r="J2809" s="37" t="s">
        <v>233</v>
      </c>
      <c r="K2809" s="33" t="s">
        <v>1709</v>
      </c>
      <c r="L2809" s="33" t="s">
        <v>7202</v>
      </c>
    </row>
    <row r="2810" spans="1:12" ht="22.5" customHeight="1" x14ac:dyDescent="0.25">
      <c r="A2810" s="19" t="s">
        <v>17</v>
      </c>
      <c r="B2810" s="19" t="s">
        <v>18</v>
      </c>
      <c r="C2810" s="19" t="s">
        <v>1707</v>
      </c>
      <c r="D2810" s="19" t="s">
        <v>7203</v>
      </c>
      <c r="E2810" s="3" t="s">
        <v>1711</v>
      </c>
      <c r="F2810" s="32">
        <v>43511</v>
      </c>
      <c r="G2810" s="3" t="s">
        <v>1708</v>
      </c>
      <c r="H2810" s="33" t="s">
        <v>14922</v>
      </c>
      <c r="I2810" s="37" t="s">
        <v>18</v>
      </c>
      <c r="J2810" s="37" t="s">
        <v>233</v>
      </c>
      <c r="K2810" s="33" t="s">
        <v>1709</v>
      </c>
      <c r="L2810" s="33" t="s">
        <v>7204</v>
      </c>
    </row>
    <row r="2811" spans="1:12" ht="22.5" customHeight="1" x14ac:dyDescent="0.25">
      <c r="A2811" s="19" t="s">
        <v>17</v>
      </c>
      <c r="B2811" s="19" t="s">
        <v>18</v>
      </c>
      <c r="C2811" s="19" t="s">
        <v>1707</v>
      </c>
      <c r="D2811" s="19" t="s">
        <v>7205</v>
      </c>
      <c r="E2811" s="3" t="s">
        <v>1711</v>
      </c>
      <c r="F2811" s="32">
        <v>43511</v>
      </c>
      <c r="G2811" s="3" t="s">
        <v>1708</v>
      </c>
      <c r="H2811" s="33" t="s">
        <v>14922</v>
      </c>
      <c r="I2811" s="37" t="s">
        <v>18</v>
      </c>
      <c r="J2811" s="37" t="s">
        <v>233</v>
      </c>
      <c r="K2811" s="33" t="s">
        <v>1709</v>
      </c>
      <c r="L2811" s="33" t="s">
        <v>7206</v>
      </c>
    </row>
    <row r="2812" spans="1:12" ht="22.5" customHeight="1" x14ac:dyDescent="0.25">
      <c r="A2812" s="19" t="s">
        <v>17</v>
      </c>
      <c r="B2812" s="19" t="s">
        <v>18</v>
      </c>
      <c r="C2812" s="19" t="s">
        <v>1707</v>
      </c>
      <c r="D2812" s="19" t="s">
        <v>7207</v>
      </c>
      <c r="E2812" s="3" t="s">
        <v>1711</v>
      </c>
      <c r="F2812" s="32">
        <v>43511</v>
      </c>
      <c r="G2812" s="3" t="s">
        <v>1708</v>
      </c>
      <c r="H2812" s="33" t="s">
        <v>14922</v>
      </c>
      <c r="I2812" s="37" t="s">
        <v>18</v>
      </c>
      <c r="J2812" s="37" t="s">
        <v>233</v>
      </c>
      <c r="K2812" s="33" t="s">
        <v>1709</v>
      </c>
      <c r="L2812" s="33" t="s">
        <v>7208</v>
      </c>
    </row>
    <row r="2813" spans="1:12" ht="22.5" customHeight="1" x14ac:dyDescent="0.25">
      <c r="A2813" s="19" t="s">
        <v>17</v>
      </c>
      <c r="B2813" s="19" t="s">
        <v>18</v>
      </c>
      <c r="C2813" s="19" t="s">
        <v>1707</v>
      </c>
      <c r="D2813" s="19" t="s">
        <v>7209</v>
      </c>
      <c r="E2813" s="3" t="s">
        <v>1711</v>
      </c>
      <c r="F2813" s="32">
        <v>43511</v>
      </c>
      <c r="G2813" s="3" t="s">
        <v>1708</v>
      </c>
      <c r="H2813" s="33" t="s">
        <v>14922</v>
      </c>
      <c r="I2813" s="37" t="s">
        <v>18</v>
      </c>
      <c r="J2813" s="37" t="s">
        <v>233</v>
      </c>
      <c r="K2813" s="33" t="s">
        <v>1709</v>
      </c>
      <c r="L2813" s="33" t="s">
        <v>7210</v>
      </c>
    </row>
    <row r="2814" spans="1:12" ht="22.5" customHeight="1" x14ac:dyDescent="0.25">
      <c r="A2814" s="19" t="s">
        <v>17</v>
      </c>
      <c r="B2814" s="19" t="s">
        <v>18</v>
      </c>
      <c r="C2814" s="19" t="s">
        <v>1707</v>
      </c>
      <c r="D2814" s="19" t="s">
        <v>7211</v>
      </c>
      <c r="E2814" s="3" t="s">
        <v>1711</v>
      </c>
      <c r="F2814" s="32">
        <v>43511</v>
      </c>
      <c r="G2814" s="3" t="s">
        <v>1708</v>
      </c>
      <c r="H2814" s="33" t="s">
        <v>14922</v>
      </c>
      <c r="I2814" s="37" t="s">
        <v>18</v>
      </c>
      <c r="J2814" s="37" t="s">
        <v>233</v>
      </c>
      <c r="K2814" s="33" t="s">
        <v>1709</v>
      </c>
      <c r="L2814" s="33" t="s">
        <v>7212</v>
      </c>
    </row>
    <row r="2815" spans="1:12" ht="22.5" customHeight="1" x14ac:dyDescent="0.25">
      <c r="A2815" s="19" t="s">
        <v>17</v>
      </c>
      <c r="B2815" s="19" t="s">
        <v>18</v>
      </c>
      <c r="C2815" s="19" t="s">
        <v>1707</v>
      </c>
      <c r="D2815" s="19" t="s">
        <v>7213</v>
      </c>
      <c r="E2815" s="3" t="s">
        <v>1711</v>
      </c>
      <c r="F2815" s="32">
        <v>43511</v>
      </c>
      <c r="G2815" s="3" t="s">
        <v>1708</v>
      </c>
      <c r="H2815" s="33" t="s">
        <v>14922</v>
      </c>
      <c r="I2815" s="37" t="s">
        <v>18</v>
      </c>
      <c r="J2815" s="37" t="s">
        <v>233</v>
      </c>
      <c r="K2815" s="33" t="s">
        <v>1709</v>
      </c>
      <c r="L2815" s="33" t="s">
        <v>7214</v>
      </c>
    </row>
    <row r="2816" spans="1:12" ht="22.5" customHeight="1" x14ac:dyDescent="0.25">
      <c r="A2816" s="19" t="s">
        <v>17</v>
      </c>
      <c r="B2816" s="19" t="s">
        <v>18</v>
      </c>
      <c r="C2816" s="19" t="s">
        <v>1707</v>
      </c>
      <c r="D2816" s="19" t="s">
        <v>7215</v>
      </c>
      <c r="E2816" s="3" t="s">
        <v>1711</v>
      </c>
      <c r="F2816" s="32">
        <v>43511</v>
      </c>
      <c r="G2816" s="3" t="s">
        <v>1708</v>
      </c>
      <c r="H2816" s="33" t="s">
        <v>14922</v>
      </c>
      <c r="I2816" s="37" t="s">
        <v>18</v>
      </c>
      <c r="J2816" s="37" t="s">
        <v>233</v>
      </c>
      <c r="K2816" s="33" t="s">
        <v>1709</v>
      </c>
      <c r="L2816" s="33" t="s">
        <v>7216</v>
      </c>
    </row>
    <row r="2817" spans="1:12" ht="22.5" customHeight="1" x14ac:dyDescent="0.25">
      <c r="A2817" s="19" t="s">
        <v>17</v>
      </c>
      <c r="B2817" s="19" t="s">
        <v>18</v>
      </c>
      <c r="C2817" s="19" t="s">
        <v>1707</v>
      </c>
      <c r="D2817" s="19" t="s">
        <v>7217</v>
      </c>
      <c r="E2817" s="3" t="s">
        <v>1711</v>
      </c>
      <c r="F2817" s="32">
        <v>43511</v>
      </c>
      <c r="G2817" s="3" t="s">
        <v>1708</v>
      </c>
      <c r="H2817" s="33" t="s">
        <v>14922</v>
      </c>
      <c r="I2817" s="37" t="s">
        <v>18</v>
      </c>
      <c r="J2817" s="37" t="s">
        <v>233</v>
      </c>
      <c r="K2817" s="33" t="s">
        <v>1709</v>
      </c>
      <c r="L2817" s="33" t="s">
        <v>7218</v>
      </c>
    </row>
    <row r="2818" spans="1:12" ht="22.5" customHeight="1" x14ac:dyDescent="0.25">
      <c r="A2818" s="19" t="s">
        <v>17</v>
      </c>
      <c r="B2818" s="19" t="s">
        <v>18</v>
      </c>
      <c r="C2818" s="19" t="s">
        <v>1707</v>
      </c>
      <c r="D2818" s="19" t="s">
        <v>7219</v>
      </c>
      <c r="E2818" s="3" t="s">
        <v>1711</v>
      </c>
      <c r="F2818" s="32">
        <v>43511</v>
      </c>
      <c r="G2818" s="3" t="s">
        <v>1708</v>
      </c>
      <c r="H2818" s="33" t="s">
        <v>14922</v>
      </c>
      <c r="I2818" s="37" t="s">
        <v>18</v>
      </c>
      <c r="J2818" s="37" t="s">
        <v>233</v>
      </c>
      <c r="K2818" s="33" t="s">
        <v>1709</v>
      </c>
      <c r="L2818" s="33" t="s">
        <v>7220</v>
      </c>
    </row>
    <row r="2819" spans="1:12" ht="22.5" customHeight="1" x14ac:dyDescent="0.25">
      <c r="A2819" s="19" t="s">
        <v>17</v>
      </c>
      <c r="B2819" s="19" t="s">
        <v>18</v>
      </c>
      <c r="C2819" s="19" t="s">
        <v>1707</v>
      </c>
      <c r="D2819" s="19" t="s">
        <v>7221</v>
      </c>
      <c r="E2819" s="3" t="s">
        <v>1711</v>
      </c>
      <c r="F2819" s="32">
        <v>43511</v>
      </c>
      <c r="G2819" s="3" t="s">
        <v>1708</v>
      </c>
      <c r="H2819" s="33" t="s">
        <v>14922</v>
      </c>
      <c r="I2819" s="37" t="s">
        <v>18</v>
      </c>
      <c r="J2819" s="37" t="s">
        <v>233</v>
      </c>
      <c r="K2819" s="33" t="s">
        <v>1709</v>
      </c>
      <c r="L2819" s="33" t="s">
        <v>7222</v>
      </c>
    </row>
    <row r="2820" spans="1:12" ht="22.5" customHeight="1" x14ac:dyDescent="0.25">
      <c r="A2820" s="19" t="s">
        <v>17</v>
      </c>
      <c r="B2820" s="19" t="s">
        <v>18</v>
      </c>
      <c r="C2820" s="19" t="s">
        <v>1707</v>
      </c>
      <c r="D2820" s="19" t="s">
        <v>7223</v>
      </c>
      <c r="E2820" s="3" t="s">
        <v>1711</v>
      </c>
      <c r="F2820" s="32">
        <v>43511</v>
      </c>
      <c r="G2820" s="3" t="s">
        <v>1708</v>
      </c>
      <c r="H2820" s="33" t="s">
        <v>14922</v>
      </c>
      <c r="I2820" s="37" t="s">
        <v>18</v>
      </c>
      <c r="J2820" s="37" t="s">
        <v>233</v>
      </c>
      <c r="K2820" s="33" t="s">
        <v>1709</v>
      </c>
      <c r="L2820" s="33" t="s">
        <v>7224</v>
      </c>
    </row>
    <row r="2821" spans="1:12" ht="22.5" customHeight="1" x14ac:dyDescent="0.25">
      <c r="A2821" s="19" t="s">
        <v>17</v>
      </c>
      <c r="B2821" s="19" t="s">
        <v>18</v>
      </c>
      <c r="C2821" s="19" t="s">
        <v>1707</v>
      </c>
      <c r="D2821" s="19" t="s">
        <v>7225</v>
      </c>
      <c r="E2821" s="3" t="s">
        <v>1711</v>
      </c>
      <c r="F2821" s="32">
        <v>43511</v>
      </c>
      <c r="G2821" s="3" t="s">
        <v>1708</v>
      </c>
      <c r="H2821" s="33" t="s">
        <v>14922</v>
      </c>
      <c r="I2821" s="37" t="s">
        <v>18</v>
      </c>
      <c r="J2821" s="37" t="s">
        <v>233</v>
      </c>
      <c r="K2821" s="33" t="s">
        <v>1709</v>
      </c>
      <c r="L2821" s="33" t="s">
        <v>7226</v>
      </c>
    </row>
    <row r="2822" spans="1:12" ht="22.5" customHeight="1" x14ac:dyDescent="0.25">
      <c r="A2822" s="19" t="s">
        <v>17</v>
      </c>
      <c r="B2822" s="19" t="s">
        <v>18</v>
      </c>
      <c r="C2822" s="19" t="s">
        <v>1707</v>
      </c>
      <c r="D2822" s="19" t="s">
        <v>7227</v>
      </c>
      <c r="E2822" s="3" t="s">
        <v>1711</v>
      </c>
      <c r="F2822" s="32">
        <v>43511</v>
      </c>
      <c r="G2822" s="3" t="s">
        <v>1708</v>
      </c>
      <c r="H2822" s="33" t="s">
        <v>14922</v>
      </c>
      <c r="I2822" s="37" t="s">
        <v>18</v>
      </c>
      <c r="J2822" s="37" t="s">
        <v>233</v>
      </c>
      <c r="K2822" s="33" t="s">
        <v>1709</v>
      </c>
      <c r="L2822" s="33" t="s">
        <v>7228</v>
      </c>
    </row>
    <row r="2823" spans="1:12" ht="22.5" customHeight="1" x14ac:dyDescent="0.25">
      <c r="A2823" s="19" t="s">
        <v>17</v>
      </c>
      <c r="B2823" s="19" t="s">
        <v>18</v>
      </c>
      <c r="C2823" s="19" t="s">
        <v>1707</v>
      </c>
      <c r="D2823" s="19" t="s">
        <v>7229</v>
      </c>
      <c r="E2823" s="3" t="s">
        <v>1711</v>
      </c>
      <c r="F2823" s="32">
        <v>43511</v>
      </c>
      <c r="G2823" s="3" t="s">
        <v>1708</v>
      </c>
      <c r="H2823" s="33" t="s">
        <v>14922</v>
      </c>
      <c r="I2823" s="37" t="s">
        <v>18</v>
      </c>
      <c r="J2823" s="37" t="s">
        <v>233</v>
      </c>
      <c r="K2823" s="33" t="s">
        <v>1709</v>
      </c>
      <c r="L2823" s="33" t="s">
        <v>7230</v>
      </c>
    </row>
    <row r="2824" spans="1:12" ht="22.5" customHeight="1" x14ac:dyDescent="0.25">
      <c r="A2824" s="19" t="s">
        <v>17</v>
      </c>
      <c r="B2824" s="19" t="s">
        <v>18</v>
      </c>
      <c r="C2824" s="19" t="s">
        <v>1707</v>
      </c>
      <c r="D2824" s="19" t="s">
        <v>7231</v>
      </c>
      <c r="E2824" s="3" t="s">
        <v>1711</v>
      </c>
      <c r="F2824" s="32">
        <v>43511</v>
      </c>
      <c r="G2824" s="3" t="s">
        <v>1708</v>
      </c>
      <c r="H2824" s="33" t="s">
        <v>14922</v>
      </c>
      <c r="I2824" s="37" t="s">
        <v>18</v>
      </c>
      <c r="J2824" s="37" t="s">
        <v>233</v>
      </c>
      <c r="K2824" s="33" t="s">
        <v>1709</v>
      </c>
      <c r="L2824" s="33" t="s">
        <v>7232</v>
      </c>
    </row>
    <row r="2825" spans="1:12" ht="22.5" customHeight="1" x14ac:dyDescent="0.25">
      <c r="A2825" s="19" t="s">
        <v>17</v>
      </c>
      <c r="B2825" s="19" t="s">
        <v>18</v>
      </c>
      <c r="C2825" s="19" t="s">
        <v>1707</v>
      </c>
      <c r="D2825" s="19" t="s">
        <v>7233</v>
      </c>
      <c r="E2825" s="3" t="s">
        <v>1711</v>
      </c>
      <c r="F2825" s="32">
        <v>43511</v>
      </c>
      <c r="G2825" s="3" t="s">
        <v>1708</v>
      </c>
      <c r="H2825" s="33" t="s">
        <v>14922</v>
      </c>
      <c r="I2825" s="37" t="s">
        <v>18</v>
      </c>
      <c r="J2825" s="37" t="s">
        <v>233</v>
      </c>
      <c r="K2825" s="33" t="s">
        <v>1709</v>
      </c>
      <c r="L2825" s="33" t="s">
        <v>7234</v>
      </c>
    </row>
    <row r="2826" spans="1:12" ht="22.5" customHeight="1" x14ac:dyDescent="0.25">
      <c r="A2826" s="19" t="s">
        <v>17</v>
      </c>
      <c r="B2826" s="19" t="s">
        <v>18</v>
      </c>
      <c r="C2826" s="19" t="s">
        <v>1707</v>
      </c>
      <c r="D2826" s="19" t="s">
        <v>7235</v>
      </c>
      <c r="E2826" s="3" t="s">
        <v>1711</v>
      </c>
      <c r="F2826" s="32">
        <v>43511</v>
      </c>
      <c r="G2826" s="3" t="s">
        <v>1708</v>
      </c>
      <c r="H2826" s="33" t="s">
        <v>14922</v>
      </c>
      <c r="I2826" s="37" t="s">
        <v>18</v>
      </c>
      <c r="J2826" s="37" t="s">
        <v>233</v>
      </c>
      <c r="K2826" s="33" t="s">
        <v>1709</v>
      </c>
      <c r="L2826" s="33" t="s">
        <v>7236</v>
      </c>
    </row>
    <row r="2827" spans="1:12" ht="22.5" customHeight="1" x14ac:dyDescent="0.25">
      <c r="A2827" s="19" t="s">
        <v>17</v>
      </c>
      <c r="B2827" s="19" t="s">
        <v>18</v>
      </c>
      <c r="C2827" s="19" t="s">
        <v>1707</v>
      </c>
      <c r="D2827" s="19" t="s">
        <v>7237</v>
      </c>
      <c r="E2827" s="3" t="s">
        <v>1711</v>
      </c>
      <c r="F2827" s="32">
        <v>43511</v>
      </c>
      <c r="G2827" s="3" t="s">
        <v>1708</v>
      </c>
      <c r="H2827" s="33" t="s">
        <v>14922</v>
      </c>
      <c r="I2827" s="37" t="s">
        <v>18</v>
      </c>
      <c r="J2827" s="37" t="s">
        <v>233</v>
      </c>
      <c r="K2827" s="33" t="s">
        <v>1709</v>
      </c>
      <c r="L2827" s="33" t="s">
        <v>7238</v>
      </c>
    </row>
    <row r="2828" spans="1:12" ht="22.5" customHeight="1" x14ac:dyDescent="0.25">
      <c r="A2828" s="19" t="s">
        <v>17</v>
      </c>
      <c r="B2828" s="19" t="s">
        <v>18</v>
      </c>
      <c r="C2828" s="19" t="s">
        <v>1707</v>
      </c>
      <c r="D2828" s="19" t="s">
        <v>7239</v>
      </c>
      <c r="E2828" s="3" t="s">
        <v>1711</v>
      </c>
      <c r="F2828" s="32">
        <v>43511</v>
      </c>
      <c r="G2828" s="3" t="s">
        <v>1708</v>
      </c>
      <c r="H2828" s="33" t="s">
        <v>14922</v>
      </c>
      <c r="I2828" s="37" t="s">
        <v>18</v>
      </c>
      <c r="J2828" s="37" t="s">
        <v>233</v>
      </c>
      <c r="K2828" s="33" t="s">
        <v>1709</v>
      </c>
      <c r="L2828" s="33" t="s">
        <v>7240</v>
      </c>
    </row>
    <row r="2829" spans="1:12" ht="22.5" customHeight="1" x14ac:dyDescent="0.25">
      <c r="A2829" s="19" t="s">
        <v>17</v>
      </c>
      <c r="B2829" s="19" t="s">
        <v>18</v>
      </c>
      <c r="C2829" s="19" t="s">
        <v>1707</v>
      </c>
      <c r="D2829" s="19" t="s">
        <v>7241</v>
      </c>
      <c r="E2829" s="3" t="s">
        <v>1711</v>
      </c>
      <c r="F2829" s="32">
        <v>43511</v>
      </c>
      <c r="G2829" s="3" t="s">
        <v>1708</v>
      </c>
      <c r="H2829" s="33" t="s">
        <v>14922</v>
      </c>
      <c r="I2829" s="37" t="s">
        <v>18</v>
      </c>
      <c r="J2829" s="37" t="s">
        <v>233</v>
      </c>
      <c r="K2829" s="33" t="s">
        <v>1709</v>
      </c>
      <c r="L2829" s="33" t="s">
        <v>7242</v>
      </c>
    </row>
    <row r="2830" spans="1:12" ht="22.5" customHeight="1" x14ac:dyDescent="0.25">
      <c r="A2830" s="19" t="s">
        <v>17</v>
      </c>
      <c r="B2830" s="19" t="s">
        <v>18</v>
      </c>
      <c r="C2830" s="19" t="s">
        <v>1707</v>
      </c>
      <c r="D2830" s="19" t="s">
        <v>7243</v>
      </c>
      <c r="E2830" s="3" t="s">
        <v>1711</v>
      </c>
      <c r="F2830" s="32">
        <v>43511</v>
      </c>
      <c r="G2830" s="3" t="s">
        <v>1708</v>
      </c>
      <c r="H2830" s="33" t="s">
        <v>14922</v>
      </c>
      <c r="I2830" s="37" t="s">
        <v>18</v>
      </c>
      <c r="J2830" s="37" t="s">
        <v>233</v>
      </c>
      <c r="K2830" s="33" t="s">
        <v>1709</v>
      </c>
      <c r="L2830" s="33" t="s">
        <v>7244</v>
      </c>
    </row>
    <row r="2831" spans="1:12" ht="22.5" customHeight="1" x14ac:dyDescent="0.25">
      <c r="A2831" s="19" t="s">
        <v>17</v>
      </c>
      <c r="B2831" s="19" t="s">
        <v>18</v>
      </c>
      <c r="C2831" s="19" t="s">
        <v>1707</v>
      </c>
      <c r="D2831" s="19" t="s">
        <v>7245</v>
      </c>
      <c r="E2831" s="3" t="s">
        <v>1711</v>
      </c>
      <c r="F2831" s="32">
        <v>43511</v>
      </c>
      <c r="G2831" s="3" t="s">
        <v>1708</v>
      </c>
      <c r="H2831" s="33" t="s">
        <v>14922</v>
      </c>
      <c r="I2831" s="37" t="s">
        <v>18</v>
      </c>
      <c r="J2831" s="37" t="s">
        <v>233</v>
      </c>
      <c r="K2831" s="33" t="s">
        <v>1709</v>
      </c>
      <c r="L2831" s="33" t="s">
        <v>7246</v>
      </c>
    </row>
    <row r="2832" spans="1:12" ht="22.5" customHeight="1" x14ac:dyDescent="0.25">
      <c r="A2832" s="19" t="s">
        <v>17</v>
      </c>
      <c r="B2832" s="19" t="s">
        <v>18</v>
      </c>
      <c r="C2832" s="19" t="s">
        <v>1707</v>
      </c>
      <c r="D2832" s="19" t="s">
        <v>7247</v>
      </c>
      <c r="E2832" s="3" t="s">
        <v>1711</v>
      </c>
      <c r="F2832" s="32">
        <v>43511</v>
      </c>
      <c r="G2832" s="3" t="s">
        <v>1708</v>
      </c>
      <c r="H2832" s="33" t="s">
        <v>14922</v>
      </c>
      <c r="I2832" s="37" t="s">
        <v>18</v>
      </c>
      <c r="J2832" s="37" t="s">
        <v>233</v>
      </c>
      <c r="K2832" s="33" t="s">
        <v>1709</v>
      </c>
      <c r="L2832" s="33" t="s">
        <v>7248</v>
      </c>
    </row>
    <row r="2833" spans="1:12" ht="22.5" customHeight="1" x14ac:dyDescent="0.25">
      <c r="A2833" s="19" t="s">
        <v>17</v>
      </c>
      <c r="B2833" s="19" t="s">
        <v>18</v>
      </c>
      <c r="C2833" s="19" t="s">
        <v>1707</v>
      </c>
      <c r="D2833" s="19" t="s">
        <v>7249</v>
      </c>
      <c r="E2833" s="3" t="s">
        <v>1711</v>
      </c>
      <c r="F2833" s="32">
        <v>43511</v>
      </c>
      <c r="G2833" s="3" t="s">
        <v>1708</v>
      </c>
      <c r="H2833" s="33" t="s">
        <v>14922</v>
      </c>
      <c r="I2833" s="37" t="s">
        <v>18</v>
      </c>
      <c r="J2833" s="37" t="s">
        <v>233</v>
      </c>
      <c r="K2833" s="33" t="s">
        <v>1709</v>
      </c>
      <c r="L2833" s="33" t="s">
        <v>7250</v>
      </c>
    </row>
    <row r="2834" spans="1:12" ht="22.5" customHeight="1" x14ac:dyDescent="0.25">
      <c r="A2834" s="19" t="s">
        <v>17</v>
      </c>
      <c r="B2834" s="19" t="s">
        <v>18</v>
      </c>
      <c r="C2834" s="19" t="s">
        <v>1707</v>
      </c>
      <c r="D2834" s="19" t="s">
        <v>7251</v>
      </c>
      <c r="E2834" s="3" t="s">
        <v>1711</v>
      </c>
      <c r="F2834" s="32">
        <v>43511</v>
      </c>
      <c r="G2834" s="3" t="s">
        <v>1708</v>
      </c>
      <c r="H2834" s="33" t="s">
        <v>14922</v>
      </c>
      <c r="I2834" s="37" t="s">
        <v>18</v>
      </c>
      <c r="J2834" s="37" t="s">
        <v>233</v>
      </c>
      <c r="K2834" s="33" t="s">
        <v>1709</v>
      </c>
      <c r="L2834" s="33" t="s">
        <v>7252</v>
      </c>
    </row>
    <row r="2835" spans="1:12" ht="22.5" customHeight="1" x14ac:dyDescent="0.25">
      <c r="A2835" s="19" t="s">
        <v>17</v>
      </c>
      <c r="B2835" s="19" t="s">
        <v>18</v>
      </c>
      <c r="C2835" s="19" t="s">
        <v>1707</v>
      </c>
      <c r="D2835" s="19" t="s">
        <v>7253</v>
      </c>
      <c r="E2835" s="3" t="s">
        <v>1711</v>
      </c>
      <c r="F2835" s="32">
        <v>43511</v>
      </c>
      <c r="G2835" s="3" t="s">
        <v>1708</v>
      </c>
      <c r="H2835" s="33" t="s">
        <v>14922</v>
      </c>
      <c r="I2835" s="37" t="s">
        <v>18</v>
      </c>
      <c r="J2835" s="37" t="s">
        <v>233</v>
      </c>
      <c r="K2835" s="33" t="s">
        <v>1709</v>
      </c>
      <c r="L2835" s="33" t="s">
        <v>7254</v>
      </c>
    </row>
    <row r="2836" spans="1:12" ht="22.5" customHeight="1" x14ac:dyDescent="0.25">
      <c r="A2836" s="19" t="s">
        <v>17</v>
      </c>
      <c r="B2836" s="19" t="s">
        <v>18</v>
      </c>
      <c r="C2836" s="19" t="s">
        <v>1707</v>
      </c>
      <c r="D2836" s="19" t="s">
        <v>7255</v>
      </c>
      <c r="E2836" s="3" t="s">
        <v>1711</v>
      </c>
      <c r="F2836" s="32">
        <v>43511</v>
      </c>
      <c r="G2836" s="3" t="s">
        <v>1708</v>
      </c>
      <c r="H2836" s="33" t="s">
        <v>14922</v>
      </c>
      <c r="I2836" s="37" t="s">
        <v>18</v>
      </c>
      <c r="J2836" s="37" t="s">
        <v>233</v>
      </c>
      <c r="K2836" s="33" t="s">
        <v>1709</v>
      </c>
      <c r="L2836" s="33" t="s">
        <v>7256</v>
      </c>
    </row>
    <row r="2837" spans="1:12" ht="22.5" customHeight="1" x14ac:dyDescent="0.25">
      <c r="A2837" s="19" t="s">
        <v>17</v>
      </c>
      <c r="B2837" s="19" t="s">
        <v>18</v>
      </c>
      <c r="C2837" s="19" t="s">
        <v>1707</v>
      </c>
      <c r="D2837" s="19" t="s">
        <v>7257</v>
      </c>
      <c r="E2837" s="3" t="s">
        <v>1711</v>
      </c>
      <c r="F2837" s="32">
        <v>43511</v>
      </c>
      <c r="G2837" s="3" t="s">
        <v>1708</v>
      </c>
      <c r="H2837" s="33" t="s">
        <v>14922</v>
      </c>
      <c r="I2837" s="37" t="s">
        <v>18</v>
      </c>
      <c r="J2837" s="37" t="s">
        <v>233</v>
      </c>
      <c r="K2837" s="33" t="s">
        <v>1709</v>
      </c>
      <c r="L2837" s="33" t="s">
        <v>7258</v>
      </c>
    </row>
    <row r="2838" spans="1:12" ht="22.5" customHeight="1" x14ac:dyDescent="0.25">
      <c r="A2838" s="19" t="s">
        <v>17</v>
      </c>
      <c r="B2838" s="19" t="s">
        <v>18</v>
      </c>
      <c r="C2838" s="19" t="s">
        <v>1707</v>
      </c>
      <c r="D2838" s="19" t="s">
        <v>7259</v>
      </c>
      <c r="E2838" s="3" t="s">
        <v>1711</v>
      </c>
      <c r="F2838" s="32">
        <v>43511</v>
      </c>
      <c r="G2838" s="3" t="s">
        <v>1708</v>
      </c>
      <c r="H2838" s="33" t="s">
        <v>14922</v>
      </c>
      <c r="I2838" s="37" t="s">
        <v>18</v>
      </c>
      <c r="J2838" s="37" t="s">
        <v>233</v>
      </c>
      <c r="K2838" s="33" t="s">
        <v>1709</v>
      </c>
      <c r="L2838" s="33" t="s">
        <v>7260</v>
      </c>
    </row>
    <row r="2839" spans="1:12" ht="22.5" customHeight="1" x14ac:dyDescent="0.25">
      <c r="A2839" s="19" t="s">
        <v>17</v>
      </c>
      <c r="B2839" s="19" t="s">
        <v>18</v>
      </c>
      <c r="C2839" s="19" t="s">
        <v>1707</v>
      </c>
      <c r="D2839" s="19" t="s">
        <v>7261</v>
      </c>
      <c r="E2839" s="3" t="s">
        <v>1711</v>
      </c>
      <c r="F2839" s="32">
        <v>43511</v>
      </c>
      <c r="G2839" s="3" t="s">
        <v>1708</v>
      </c>
      <c r="H2839" s="33" t="s">
        <v>14922</v>
      </c>
      <c r="I2839" s="37" t="s">
        <v>18</v>
      </c>
      <c r="J2839" s="37" t="s">
        <v>233</v>
      </c>
      <c r="K2839" s="33" t="s">
        <v>1709</v>
      </c>
      <c r="L2839" s="33" t="s">
        <v>7262</v>
      </c>
    </row>
    <row r="2840" spans="1:12" ht="22.5" customHeight="1" x14ac:dyDescent="0.25">
      <c r="A2840" s="19" t="s">
        <v>17</v>
      </c>
      <c r="B2840" s="19" t="s">
        <v>18</v>
      </c>
      <c r="C2840" s="19" t="s">
        <v>1707</v>
      </c>
      <c r="D2840" s="19" t="s">
        <v>7263</v>
      </c>
      <c r="E2840" s="3" t="s">
        <v>1711</v>
      </c>
      <c r="F2840" s="32">
        <v>43511</v>
      </c>
      <c r="G2840" s="3" t="s">
        <v>1708</v>
      </c>
      <c r="H2840" s="33" t="s">
        <v>14922</v>
      </c>
      <c r="I2840" s="37" t="s">
        <v>18</v>
      </c>
      <c r="J2840" s="37" t="s">
        <v>233</v>
      </c>
      <c r="K2840" s="33" t="s">
        <v>1709</v>
      </c>
      <c r="L2840" s="33" t="s">
        <v>7264</v>
      </c>
    </row>
    <row r="2841" spans="1:12" ht="22.5" customHeight="1" x14ac:dyDescent="0.25">
      <c r="A2841" s="19" t="s">
        <v>17</v>
      </c>
      <c r="B2841" s="19" t="s">
        <v>18</v>
      </c>
      <c r="C2841" s="19" t="s">
        <v>1707</v>
      </c>
      <c r="D2841" s="19" t="s">
        <v>7265</v>
      </c>
      <c r="E2841" s="3" t="s">
        <v>1711</v>
      </c>
      <c r="F2841" s="32">
        <v>43511</v>
      </c>
      <c r="G2841" s="3" t="s">
        <v>1708</v>
      </c>
      <c r="H2841" s="33" t="s">
        <v>14922</v>
      </c>
      <c r="I2841" s="37" t="s">
        <v>18</v>
      </c>
      <c r="J2841" s="37" t="s">
        <v>233</v>
      </c>
      <c r="K2841" s="33" t="s">
        <v>1709</v>
      </c>
      <c r="L2841" s="33" t="s">
        <v>7266</v>
      </c>
    </row>
    <row r="2842" spans="1:12" ht="22.5" customHeight="1" x14ac:dyDescent="0.25">
      <c r="A2842" s="19" t="s">
        <v>17</v>
      </c>
      <c r="B2842" s="19" t="s">
        <v>18</v>
      </c>
      <c r="C2842" s="19" t="s">
        <v>1707</v>
      </c>
      <c r="D2842" s="19" t="s">
        <v>7267</v>
      </c>
      <c r="E2842" s="3" t="s">
        <v>1711</v>
      </c>
      <c r="F2842" s="32">
        <v>43511</v>
      </c>
      <c r="G2842" s="3" t="s">
        <v>1708</v>
      </c>
      <c r="H2842" s="33" t="s">
        <v>14922</v>
      </c>
      <c r="I2842" s="37" t="s">
        <v>18</v>
      </c>
      <c r="J2842" s="37" t="s">
        <v>233</v>
      </c>
      <c r="K2842" s="33" t="s">
        <v>1709</v>
      </c>
      <c r="L2842" s="33" t="s">
        <v>7268</v>
      </c>
    </row>
    <row r="2843" spans="1:12" ht="22.5" customHeight="1" x14ac:dyDescent="0.25">
      <c r="A2843" s="19" t="s">
        <v>17</v>
      </c>
      <c r="B2843" s="19" t="s">
        <v>18</v>
      </c>
      <c r="C2843" s="19" t="s">
        <v>1707</v>
      </c>
      <c r="D2843" s="19" t="s">
        <v>7269</v>
      </c>
      <c r="E2843" s="3" t="s">
        <v>1711</v>
      </c>
      <c r="F2843" s="32">
        <v>43511</v>
      </c>
      <c r="G2843" s="3" t="s">
        <v>1708</v>
      </c>
      <c r="H2843" s="33" t="s">
        <v>14922</v>
      </c>
      <c r="I2843" s="37" t="s">
        <v>18</v>
      </c>
      <c r="J2843" s="37" t="s">
        <v>233</v>
      </c>
      <c r="K2843" s="33" t="s">
        <v>1709</v>
      </c>
      <c r="L2843" s="33" t="s">
        <v>7270</v>
      </c>
    </row>
    <row r="2844" spans="1:12" ht="22.5" customHeight="1" x14ac:dyDescent="0.25">
      <c r="A2844" s="19" t="s">
        <v>17</v>
      </c>
      <c r="B2844" s="19" t="s">
        <v>18</v>
      </c>
      <c r="C2844" s="19" t="s">
        <v>1707</v>
      </c>
      <c r="D2844" s="19" t="s">
        <v>7271</v>
      </c>
      <c r="E2844" s="3" t="s">
        <v>1711</v>
      </c>
      <c r="F2844" s="32">
        <v>43511</v>
      </c>
      <c r="G2844" s="3" t="s">
        <v>1708</v>
      </c>
      <c r="H2844" s="33" t="s">
        <v>14922</v>
      </c>
      <c r="I2844" s="37" t="s">
        <v>18</v>
      </c>
      <c r="J2844" s="37" t="s">
        <v>233</v>
      </c>
      <c r="K2844" s="33" t="s">
        <v>1709</v>
      </c>
      <c r="L2844" s="33" t="s">
        <v>7272</v>
      </c>
    </row>
    <row r="2845" spans="1:12" ht="22.5" customHeight="1" x14ac:dyDescent="0.25">
      <c r="A2845" s="19" t="s">
        <v>17</v>
      </c>
      <c r="B2845" s="19" t="s">
        <v>18</v>
      </c>
      <c r="C2845" s="19" t="s">
        <v>1707</v>
      </c>
      <c r="D2845" s="19" t="s">
        <v>7273</v>
      </c>
      <c r="E2845" s="3" t="s">
        <v>1711</v>
      </c>
      <c r="F2845" s="32">
        <v>43511</v>
      </c>
      <c r="G2845" s="3" t="s">
        <v>1708</v>
      </c>
      <c r="H2845" s="33" t="s">
        <v>14922</v>
      </c>
      <c r="I2845" s="37" t="s">
        <v>18</v>
      </c>
      <c r="J2845" s="37" t="s">
        <v>233</v>
      </c>
      <c r="K2845" s="33" t="s">
        <v>1709</v>
      </c>
      <c r="L2845" s="33" t="s">
        <v>7274</v>
      </c>
    </row>
    <row r="2846" spans="1:12" ht="22.5" customHeight="1" x14ac:dyDescent="0.25">
      <c r="A2846" s="19" t="s">
        <v>17</v>
      </c>
      <c r="B2846" s="19" t="s">
        <v>18</v>
      </c>
      <c r="C2846" s="19" t="s">
        <v>1707</v>
      </c>
      <c r="D2846" s="19" t="s">
        <v>7275</v>
      </c>
      <c r="E2846" s="3" t="s">
        <v>1711</v>
      </c>
      <c r="F2846" s="32">
        <v>43511</v>
      </c>
      <c r="G2846" s="3" t="s">
        <v>1708</v>
      </c>
      <c r="H2846" s="33" t="s">
        <v>14922</v>
      </c>
      <c r="I2846" s="37" t="s">
        <v>18</v>
      </c>
      <c r="J2846" s="37" t="s">
        <v>233</v>
      </c>
      <c r="K2846" s="33" t="s">
        <v>1709</v>
      </c>
      <c r="L2846" s="33" t="s">
        <v>7276</v>
      </c>
    </row>
    <row r="2847" spans="1:12" ht="22.5" customHeight="1" x14ac:dyDescent="0.25">
      <c r="A2847" s="19" t="s">
        <v>17</v>
      </c>
      <c r="B2847" s="19" t="s">
        <v>18</v>
      </c>
      <c r="C2847" s="19" t="s">
        <v>1707</v>
      </c>
      <c r="D2847" s="19" t="s">
        <v>7277</v>
      </c>
      <c r="E2847" s="3" t="s">
        <v>1711</v>
      </c>
      <c r="F2847" s="32">
        <v>43511</v>
      </c>
      <c r="G2847" s="3" t="s">
        <v>1708</v>
      </c>
      <c r="H2847" s="33" t="s">
        <v>14922</v>
      </c>
      <c r="I2847" s="37" t="s">
        <v>18</v>
      </c>
      <c r="J2847" s="37" t="s">
        <v>233</v>
      </c>
      <c r="K2847" s="33" t="s">
        <v>1709</v>
      </c>
      <c r="L2847" s="33" t="s">
        <v>7278</v>
      </c>
    </row>
    <row r="2848" spans="1:12" ht="22.5" customHeight="1" x14ac:dyDescent="0.25">
      <c r="A2848" s="19" t="s">
        <v>17</v>
      </c>
      <c r="B2848" s="19" t="s">
        <v>18</v>
      </c>
      <c r="C2848" s="19" t="s">
        <v>1707</v>
      </c>
      <c r="D2848" s="19" t="s">
        <v>7279</v>
      </c>
      <c r="E2848" s="3" t="s">
        <v>1711</v>
      </c>
      <c r="F2848" s="32">
        <v>43511</v>
      </c>
      <c r="G2848" s="3" t="s">
        <v>1708</v>
      </c>
      <c r="H2848" s="33" t="s">
        <v>14922</v>
      </c>
      <c r="I2848" s="37" t="s">
        <v>18</v>
      </c>
      <c r="J2848" s="37" t="s">
        <v>233</v>
      </c>
      <c r="K2848" s="33" t="s">
        <v>1709</v>
      </c>
      <c r="L2848" s="33" t="s">
        <v>7280</v>
      </c>
    </row>
    <row r="2849" spans="1:12" ht="22.5" customHeight="1" x14ac:dyDescent="0.25">
      <c r="A2849" s="19" t="s">
        <v>17</v>
      </c>
      <c r="B2849" s="19" t="s">
        <v>18</v>
      </c>
      <c r="C2849" s="19" t="s">
        <v>1707</v>
      </c>
      <c r="D2849" s="19" t="s">
        <v>7281</v>
      </c>
      <c r="E2849" s="3" t="s">
        <v>1711</v>
      </c>
      <c r="F2849" s="32">
        <v>43511</v>
      </c>
      <c r="G2849" s="3" t="s">
        <v>1708</v>
      </c>
      <c r="H2849" s="33" t="s">
        <v>14922</v>
      </c>
      <c r="I2849" s="37" t="s">
        <v>18</v>
      </c>
      <c r="J2849" s="37" t="s">
        <v>233</v>
      </c>
      <c r="K2849" s="33" t="s">
        <v>1709</v>
      </c>
      <c r="L2849" s="33" t="s">
        <v>7282</v>
      </c>
    </row>
    <row r="2850" spans="1:12" ht="22.5" customHeight="1" x14ac:dyDescent="0.25">
      <c r="A2850" s="19" t="s">
        <v>17</v>
      </c>
      <c r="B2850" s="19" t="s">
        <v>18</v>
      </c>
      <c r="C2850" s="19" t="s">
        <v>1707</v>
      </c>
      <c r="D2850" s="19" t="s">
        <v>7283</v>
      </c>
      <c r="E2850" s="3" t="s">
        <v>1711</v>
      </c>
      <c r="F2850" s="32">
        <v>43511</v>
      </c>
      <c r="G2850" s="3" t="s">
        <v>1708</v>
      </c>
      <c r="H2850" s="33" t="s">
        <v>14922</v>
      </c>
      <c r="I2850" s="37" t="s">
        <v>18</v>
      </c>
      <c r="J2850" s="37" t="s">
        <v>233</v>
      </c>
      <c r="K2850" s="33" t="s">
        <v>1709</v>
      </c>
      <c r="L2850" s="33" t="s">
        <v>7284</v>
      </c>
    </row>
    <row r="2851" spans="1:12" ht="22.5" customHeight="1" x14ac:dyDescent="0.25">
      <c r="A2851" s="19" t="s">
        <v>17</v>
      </c>
      <c r="B2851" s="19" t="s">
        <v>18</v>
      </c>
      <c r="C2851" s="19" t="s">
        <v>1707</v>
      </c>
      <c r="D2851" s="19" t="s">
        <v>7285</v>
      </c>
      <c r="E2851" s="3" t="s">
        <v>1711</v>
      </c>
      <c r="F2851" s="32">
        <v>43511</v>
      </c>
      <c r="G2851" s="3" t="s">
        <v>1708</v>
      </c>
      <c r="H2851" s="33" t="s">
        <v>14922</v>
      </c>
      <c r="I2851" s="37" t="s">
        <v>18</v>
      </c>
      <c r="J2851" s="37" t="s">
        <v>233</v>
      </c>
      <c r="K2851" s="33" t="s">
        <v>1709</v>
      </c>
      <c r="L2851" s="33" t="s">
        <v>7286</v>
      </c>
    </row>
    <row r="2852" spans="1:12" ht="22.5" customHeight="1" x14ac:dyDescent="0.25">
      <c r="A2852" s="19" t="s">
        <v>17</v>
      </c>
      <c r="B2852" s="19" t="s">
        <v>18</v>
      </c>
      <c r="C2852" s="19" t="s">
        <v>1707</v>
      </c>
      <c r="D2852" s="19" t="s">
        <v>7287</v>
      </c>
      <c r="E2852" s="3" t="s">
        <v>1711</v>
      </c>
      <c r="F2852" s="32">
        <v>43511</v>
      </c>
      <c r="G2852" s="3" t="s">
        <v>1708</v>
      </c>
      <c r="H2852" s="33" t="s">
        <v>14922</v>
      </c>
      <c r="I2852" s="37" t="s">
        <v>18</v>
      </c>
      <c r="J2852" s="37" t="s">
        <v>233</v>
      </c>
      <c r="K2852" s="33" t="s">
        <v>1709</v>
      </c>
      <c r="L2852" s="33" t="s">
        <v>7288</v>
      </c>
    </row>
    <row r="2853" spans="1:12" ht="22.5" customHeight="1" x14ac:dyDescent="0.25">
      <c r="A2853" s="19" t="s">
        <v>17</v>
      </c>
      <c r="B2853" s="19" t="s">
        <v>18</v>
      </c>
      <c r="C2853" s="19" t="s">
        <v>1707</v>
      </c>
      <c r="D2853" s="19" t="s">
        <v>7289</v>
      </c>
      <c r="E2853" s="3" t="s">
        <v>1711</v>
      </c>
      <c r="F2853" s="32">
        <v>43511</v>
      </c>
      <c r="G2853" s="3" t="s">
        <v>1708</v>
      </c>
      <c r="H2853" s="33" t="s">
        <v>14922</v>
      </c>
      <c r="I2853" s="37" t="s">
        <v>18</v>
      </c>
      <c r="J2853" s="37" t="s">
        <v>233</v>
      </c>
      <c r="K2853" s="33" t="s">
        <v>1709</v>
      </c>
      <c r="L2853" s="33" t="s">
        <v>7290</v>
      </c>
    </row>
    <row r="2854" spans="1:12" ht="22.5" customHeight="1" x14ac:dyDescent="0.25">
      <c r="A2854" s="19" t="s">
        <v>17</v>
      </c>
      <c r="B2854" s="19" t="s">
        <v>18</v>
      </c>
      <c r="C2854" s="19" t="s">
        <v>1707</v>
      </c>
      <c r="D2854" s="19" t="s">
        <v>7291</v>
      </c>
      <c r="E2854" s="3" t="s">
        <v>1711</v>
      </c>
      <c r="F2854" s="32">
        <v>43511</v>
      </c>
      <c r="G2854" s="3" t="s">
        <v>1708</v>
      </c>
      <c r="H2854" s="33" t="s">
        <v>14922</v>
      </c>
      <c r="I2854" s="37" t="s">
        <v>18</v>
      </c>
      <c r="J2854" s="37" t="s">
        <v>233</v>
      </c>
      <c r="K2854" s="33" t="s">
        <v>1709</v>
      </c>
      <c r="L2854" s="33" t="s">
        <v>7292</v>
      </c>
    </row>
    <row r="2855" spans="1:12" ht="22.5" customHeight="1" x14ac:dyDescent="0.25">
      <c r="A2855" s="19" t="s">
        <v>17</v>
      </c>
      <c r="B2855" s="19" t="s">
        <v>18</v>
      </c>
      <c r="C2855" s="19" t="s">
        <v>1707</v>
      </c>
      <c r="D2855" s="19" t="s">
        <v>7293</v>
      </c>
      <c r="E2855" s="3" t="s">
        <v>1711</v>
      </c>
      <c r="F2855" s="32">
        <v>43511</v>
      </c>
      <c r="G2855" s="3" t="s">
        <v>1708</v>
      </c>
      <c r="H2855" s="33" t="s">
        <v>14922</v>
      </c>
      <c r="I2855" s="37" t="s">
        <v>18</v>
      </c>
      <c r="J2855" s="37" t="s">
        <v>233</v>
      </c>
      <c r="K2855" s="33" t="s">
        <v>1709</v>
      </c>
      <c r="L2855" s="33" t="s">
        <v>7294</v>
      </c>
    </row>
    <row r="2856" spans="1:12" ht="22.5" customHeight="1" x14ac:dyDescent="0.25">
      <c r="A2856" s="19" t="s">
        <v>17</v>
      </c>
      <c r="B2856" s="19" t="s">
        <v>18</v>
      </c>
      <c r="C2856" s="19" t="s">
        <v>1707</v>
      </c>
      <c r="D2856" s="19" t="s">
        <v>7295</v>
      </c>
      <c r="E2856" s="3" t="s">
        <v>1711</v>
      </c>
      <c r="F2856" s="32">
        <v>43511</v>
      </c>
      <c r="G2856" s="3" t="s">
        <v>1708</v>
      </c>
      <c r="H2856" s="33" t="s">
        <v>14922</v>
      </c>
      <c r="I2856" s="37" t="s">
        <v>18</v>
      </c>
      <c r="J2856" s="37" t="s">
        <v>233</v>
      </c>
      <c r="K2856" s="33" t="s">
        <v>1709</v>
      </c>
      <c r="L2856" s="33" t="s">
        <v>7296</v>
      </c>
    </row>
    <row r="2857" spans="1:12" ht="22.5" customHeight="1" x14ac:dyDescent="0.25">
      <c r="A2857" s="19" t="s">
        <v>17</v>
      </c>
      <c r="B2857" s="19" t="s">
        <v>18</v>
      </c>
      <c r="C2857" s="19" t="s">
        <v>1707</v>
      </c>
      <c r="D2857" s="19" t="s">
        <v>7297</v>
      </c>
      <c r="E2857" s="3" t="s">
        <v>1711</v>
      </c>
      <c r="F2857" s="32">
        <v>43511</v>
      </c>
      <c r="G2857" s="3" t="s">
        <v>1708</v>
      </c>
      <c r="H2857" s="33" t="s">
        <v>14922</v>
      </c>
      <c r="I2857" s="37" t="s">
        <v>18</v>
      </c>
      <c r="J2857" s="37" t="s">
        <v>233</v>
      </c>
      <c r="K2857" s="33" t="s">
        <v>1709</v>
      </c>
      <c r="L2857" s="33" t="s">
        <v>7298</v>
      </c>
    </row>
    <row r="2858" spans="1:12" ht="22.5" customHeight="1" x14ac:dyDescent="0.25">
      <c r="A2858" s="19" t="s">
        <v>17</v>
      </c>
      <c r="B2858" s="19" t="s">
        <v>18</v>
      </c>
      <c r="C2858" s="19" t="s">
        <v>1707</v>
      </c>
      <c r="D2858" s="19" t="s">
        <v>7299</v>
      </c>
      <c r="E2858" s="3" t="s">
        <v>1711</v>
      </c>
      <c r="F2858" s="32">
        <v>43511</v>
      </c>
      <c r="G2858" s="3" t="s">
        <v>1708</v>
      </c>
      <c r="H2858" s="33" t="s">
        <v>14922</v>
      </c>
      <c r="I2858" s="37" t="s">
        <v>18</v>
      </c>
      <c r="J2858" s="37" t="s">
        <v>233</v>
      </c>
      <c r="K2858" s="33" t="s">
        <v>1709</v>
      </c>
      <c r="L2858" s="33" t="s">
        <v>7300</v>
      </c>
    </row>
    <row r="2859" spans="1:12" ht="22.5" customHeight="1" x14ac:dyDescent="0.25">
      <c r="A2859" s="19" t="s">
        <v>17</v>
      </c>
      <c r="B2859" s="19" t="s">
        <v>18</v>
      </c>
      <c r="C2859" s="19" t="s">
        <v>1707</v>
      </c>
      <c r="D2859" s="19" t="s">
        <v>7301</v>
      </c>
      <c r="E2859" s="3" t="s">
        <v>1711</v>
      </c>
      <c r="F2859" s="32">
        <v>43511</v>
      </c>
      <c r="G2859" s="3" t="s">
        <v>1708</v>
      </c>
      <c r="H2859" s="33" t="s">
        <v>14922</v>
      </c>
      <c r="I2859" s="37" t="s">
        <v>18</v>
      </c>
      <c r="J2859" s="37" t="s">
        <v>233</v>
      </c>
      <c r="K2859" s="33" t="s">
        <v>1709</v>
      </c>
      <c r="L2859" s="33" t="s">
        <v>7302</v>
      </c>
    </row>
    <row r="2860" spans="1:12" ht="22.5" customHeight="1" x14ac:dyDescent="0.25">
      <c r="A2860" s="19" t="s">
        <v>17</v>
      </c>
      <c r="B2860" s="19" t="s">
        <v>18</v>
      </c>
      <c r="C2860" s="19" t="s">
        <v>1707</v>
      </c>
      <c r="D2860" s="19" t="s">
        <v>7303</v>
      </c>
      <c r="E2860" s="3" t="s">
        <v>1711</v>
      </c>
      <c r="F2860" s="32">
        <v>43511</v>
      </c>
      <c r="G2860" s="3" t="s">
        <v>1708</v>
      </c>
      <c r="H2860" s="33" t="s">
        <v>14922</v>
      </c>
      <c r="I2860" s="37" t="s">
        <v>18</v>
      </c>
      <c r="J2860" s="37" t="s">
        <v>233</v>
      </c>
      <c r="K2860" s="33" t="s">
        <v>1709</v>
      </c>
      <c r="L2860" s="33" t="s">
        <v>7304</v>
      </c>
    </row>
    <row r="2861" spans="1:12" ht="22.5" customHeight="1" x14ac:dyDescent="0.25">
      <c r="A2861" s="19" t="s">
        <v>17</v>
      </c>
      <c r="B2861" s="19" t="s">
        <v>18</v>
      </c>
      <c r="C2861" s="19" t="s">
        <v>1707</v>
      </c>
      <c r="D2861" s="19" t="s">
        <v>7305</v>
      </c>
      <c r="E2861" s="3" t="s">
        <v>1711</v>
      </c>
      <c r="F2861" s="32">
        <v>43511</v>
      </c>
      <c r="G2861" s="3" t="s">
        <v>1708</v>
      </c>
      <c r="H2861" s="33" t="s">
        <v>14922</v>
      </c>
      <c r="I2861" s="37" t="s">
        <v>18</v>
      </c>
      <c r="J2861" s="37" t="s">
        <v>233</v>
      </c>
      <c r="K2861" s="33" t="s">
        <v>1709</v>
      </c>
      <c r="L2861" s="33" t="s">
        <v>7306</v>
      </c>
    </row>
    <row r="2862" spans="1:12" ht="22.5" customHeight="1" x14ac:dyDescent="0.25">
      <c r="A2862" s="19" t="s">
        <v>17</v>
      </c>
      <c r="B2862" s="19" t="s">
        <v>18</v>
      </c>
      <c r="C2862" s="19" t="s">
        <v>1707</v>
      </c>
      <c r="D2862" s="19" t="s">
        <v>7307</v>
      </c>
      <c r="E2862" s="3" t="s">
        <v>1711</v>
      </c>
      <c r="F2862" s="32">
        <v>43511</v>
      </c>
      <c r="G2862" s="3" t="s">
        <v>1708</v>
      </c>
      <c r="H2862" s="33" t="s">
        <v>14922</v>
      </c>
      <c r="I2862" s="37" t="s">
        <v>18</v>
      </c>
      <c r="J2862" s="37" t="s">
        <v>233</v>
      </c>
      <c r="K2862" s="33" t="s">
        <v>1709</v>
      </c>
      <c r="L2862" s="33" t="s">
        <v>7308</v>
      </c>
    </row>
    <row r="2863" spans="1:12" ht="22.5" customHeight="1" x14ac:dyDescent="0.25">
      <c r="A2863" s="19" t="s">
        <v>17</v>
      </c>
      <c r="B2863" s="19" t="s">
        <v>18</v>
      </c>
      <c r="C2863" s="19" t="s">
        <v>1707</v>
      </c>
      <c r="D2863" s="19" t="s">
        <v>7309</v>
      </c>
      <c r="E2863" s="3" t="s">
        <v>1711</v>
      </c>
      <c r="F2863" s="32">
        <v>43511</v>
      </c>
      <c r="G2863" s="3" t="s">
        <v>1708</v>
      </c>
      <c r="H2863" s="33" t="s">
        <v>14922</v>
      </c>
      <c r="I2863" s="37" t="s">
        <v>18</v>
      </c>
      <c r="J2863" s="37" t="s">
        <v>233</v>
      </c>
      <c r="K2863" s="33" t="s">
        <v>1709</v>
      </c>
      <c r="L2863" s="33" t="s">
        <v>7310</v>
      </c>
    </row>
    <row r="2864" spans="1:12" ht="22.5" customHeight="1" x14ac:dyDescent="0.25">
      <c r="A2864" s="19" t="s">
        <v>17</v>
      </c>
      <c r="B2864" s="19" t="s">
        <v>18</v>
      </c>
      <c r="C2864" s="19" t="s">
        <v>1707</v>
      </c>
      <c r="D2864" s="19" t="s">
        <v>7311</v>
      </c>
      <c r="E2864" s="3" t="s">
        <v>1711</v>
      </c>
      <c r="F2864" s="32">
        <v>43511</v>
      </c>
      <c r="G2864" s="3" t="s">
        <v>1708</v>
      </c>
      <c r="H2864" s="33" t="s">
        <v>14922</v>
      </c>
      <c r="I2864" s="37" t="s">
        <v>18</v>
      </c>
      <c r="J2864" s="37" t="s">
        <v>233</v>
      </c>
      <c r="K2864" s="33" t="s">
        <v>1709</v>
      </c>
      <c r="L2864" s="33" t="s">
        <v>7312</v>
      </c>
    </row>
    <row r="2865" spans="1:12" ht="22.5" customHeight="1" x14ac:dyDescent="0.25">
      <c r="A2865" s="19" t="s">
        <v>17</v>
      </c>
      <c r="B2865" s="19" t="s">
        <v>18</v>
      </c>
      <c r="C2865" s="19" t="s">
        <v>1707</v>
      </c>
      <c r="D2865" s="19" t="s">
        <v>7313</v>
      </c>
      <c r="E2865" s="3" t="s">
        <v>1711</v>
      </c>
      <c r="F2865" s="32">
        <v>43511</v>
      </c>
      <c r="G2865" s="3" t="s">
        <v>1708</v>
      </c>
      <c r="H2865" s="33" t="s">
        <v>14922</v>
      </c>
      <c r="I2865" s="37" t="s">
        <v>18</v>
      </c>
      <c r="J2865" s="37" t="s">
        <v>233</v>
      </c>
      <c r="K2865" s="33" t="s">
        <v>1709</v>
      </c>
      <c r="L2865" s="33" t="s">
        <v>7314</v>
      </c>
    </row>
    <row r="2866" spans="1:12" ht="22.5" customHeight="1" x14ac:dyDescent="0.25">
      <c r="A2866" s="19" t="s">
        <v>17</v>
      </c>
      <c r="B2866" s="19" t="s">
        <v>18</v>
      </c>
      <c r="C2866" s="19" t="s">
        <v>1707</v>
      </c>
      <c r="D2866" s="19" t="s">
        <v>7315</v>
      </c>
      <c r="E2866" s="3" t="s">
        <v>1711</v>
      </c>
      <c r="F2866" s="32">
        <v>43511</v>
      </c>
      <c r="G2866" s="3" t="s">
        <v>1708</v>
      </c>
      <c r="H2866" s="33" t="s">
        <v>14922</v>
      </c>
      <c r="I2866" s="37" t="s">
        <v>18</v>
      </c>
      <c r="J2866" s="37" t="s">
        <v>233</v>
      </c>
      <c r="K2866" s="33" t="s">
        <v>1709</v>
      </c>
      <c r="L2866" s="33" t="s">
        <v>7316</v>
      </c>
    </row>
    <row r="2867" spans="1:12" ht="22.5" customHeight="1" x14ac:dyDescent="0.25">
      <c r="A2867" s="19" t="s">
        <v>17</v>
      </c>
      <c r="B2867" s="19" t="s">
        <v>18</v>
      </c>
      <c r="C2867" s="19" t="s">
        <v>1707</v>
      </c>
      <c r="D2867" s="19" t="s">
        <v>7317</v>
      </c>
      <c r="E2867" s="3" t="s">
        <v>1711</v>
      </c>
      <c r="F2867" s="32">
        <v>43511</v>
      </c>
      <c r="G2867" s="3" t="s">
        <v>1708</v>
      </c>
      <c r="H2867" s="33" t="s">
        <v>14922</v>
      </c>
      <c r="I2867" s="37" t="s">
        <v>18</v>
      </c>
      <c r="J2867" s="37" t="s">
        <v>233</v>
      </c>
      <c r="K2867" s="33" t="s">
        <v>1709</v>
      </c>
      <c r="L2867" s="33" t="s">
        <v>7318</v>
      </c>
    </row>
    <row r="2868" spans="1:12" ht="22.5" customHeight="1" x14ac:dyDescent="0.25">
      <c r="A2868" s="19" t="s">
        <v>17</v>
      </c>
      <c r="B2868" s="19" t="s">
        <v>18</v>
      </c>
      <c r="C2868" s="19" t="s">
        <v>1707</v>
      </c>
      <c r="D2868" s="19" t="s">
        <v>7319</v>
      </c>
      <c r="E2868" s="3" t="s">
        <v>1711</v>
      </c>
      <c r="F2868" s="32">
        <v>43511</v>
      </c>
      <c r="G2868" s="3" t="s">
        <v>1708</v>
      </c>
      <c r="H2868" s="33" t="s">
        <v>14922</v>
      </c>
      <c r="I2868" s="37" t="s">
        <v>18</v>
      </c>
      <c r="J2868" s="37" t="s">
        <v>233</v>
      </c>
      <c r="K2868" s="33" t="s">
        <v>1709</v>
      </c>
      <c r="L2868" s="33" t="s">
        <v>7320</v>
      </c>
    </row>
    <row r="2869" spans="1:12" ht="22.5" customHeight="1" x14ac:dyDescent="0.25">
      <c r="A2869" s="19" t="s">
        <v>17</v>
      </c>
      <c r="B2869" s="19" t="s">
        <v>18</v>
      </c>
      <c r="C2869" s="19" t="s">
        <v>1707</v>
      </c>
      <c r="D2869" s="19" t="s">
        <v>7321</v>
      </c>
      <c r="E2869" s="3" t="s">
        <v>1711</v>
      </c>
      <c r="F2869" s="32">
        <v>43511</v>
      </c>
      <c r="G2869" s="3" t="s">
        <v>1708</v>
      </c>
      <c r="H2869" s="33" t="s">
        <v>14922</v>
      </c>
      <c r="I2869" s="37" t="s">
        <v>18</v>
      </c>
      <c r="J2869" s="37" t="s">
        <v>233</v>
      </c>
      <c r="K2869" s="33" t="s">
        <v>1709</v>
      </c>
      <c r="L2869" s="33" t="s">
        <v>7322</v>
      </c>
    </row>
    <row r="2870" spans="1:12" ht="22.5" customHeight="1" x14ac:dyDescent="0.25">
      <c r="A2870" s="19" t="s">
        <v>17</v>
      </c>
      <c r="B2870" s="19" t="s">
        <v>18</v>
      </c>
      <c r="C2870" s="19" t="s">
        <v>1707</v>
      </c>
      <c r="D2870" s="19" t="s">
        <v>7323</v>
      </c>
      <c r="E2870" s="3" t="s">
        <v>1711</v>
      </c>
      <c r="F2870" s="32">
        <v>43511</v>
      </c>
      <c r="G2870" s="3" t="s">
        <v>1708</v>
      </c>
      <c r="H2870" s="33" t="s">
        <v>14922</v>
      </c>
      <c r="I2870" s="37" t="s">
        <v>18</v>
      </c>
      <c r="J2870" s="37" t="s">
        <v>233</v>
      </c>
      <c r="K2870" s="33" t="s">
        <v>1709</v>
      </c>
      <c r="L2870" s="33" t="s">
        <v>7324</v>
      </c>
    </row>
    <row r="2871" spans="1:12" ht="22.5" customHeight="1" x14ac:dyDescent="0.25">
      <c r="A2871" s="19" t="s">
        <v>17</v>
      </c>
      <c r="B2871" s="19" t="s">
        <v>18</v>
      </c>
      <c r="C2871" s="19" t="s">
        <v>1707</v>
      </c>
      <c r="D2871" s="19" t="s">
        <v>7325</v>
      </c>
      <c r="E2871" s="3" t="s">
        <v>1711</v>
      </c>
      <c r="F2871" s="32">
        <v>43511</v>
      </c>
      <c r="G2871" s="3" t="s">
        <v>1708</v>
      </c>
      <c r="H2871" s="33" t="s">
        <v>14922</v>
      </c>
      <c r="I2871" s="37" t="s">
        <v>18</v>
      </c>
      <c r="J2871" s="37" t="s">
        <v>233</v>
      </c>
      <c r="K2871" s="33" t="s">
        <v>1709</v>
      </c>
      <c r="L2871" s="33" t="s">
        <v>7326</v>
      </c>
    </row>
    <row r="2872" spans="1:12" ht="22.5" customHeight="1" x14ac:dyDescent="0.25">
      <c r="A2872" s="19" t="s">
        <v>17</v>
      </c>
      <c r="B2872" s="19" t="s">
        <v>18</v>
      </c>
      <c r="C2872" s="19" t="s">
        <v>1707</v>
      </c>
      <c r="D2872" s="19" t="s">
        <v>7327</v>
      </c>
      <c r="E2872" s="3" t="s">
        <v>1711</v>
      </c>
      <c r="F2872" s="32">
        <v>43511</v>
      </c>
      <c r="G2872" s="3" t="s">
        <v>1708</v>
      </c>
      <c r="H2872" s="33" t="s">
        <v>14922</v>
      </c>
      <c r="I2872" s="37" t="s">
        <v>18</v>
      </c>
      <c r="J2872" s="37" t="s">
        <v>233</v>
      </c>
      <c r="K2872" s="33" t="s">
        <v>1709</v>
      </c>
      <c r="L2872" s="33" t="s">
        <v>7328</v>
      </c>
    </row>
    <row r="2873" spans="1:12" ht="22.5" customHeight="1" x14ac:dyDescent="0.25">
      <c r="A2873" s="19" t="s">
        <v>17</v>
      </c>
      <c r="B2873" s="19" t="s">
        <v>18</v>
      </c>
      <c r="C2873" s="19" t="s">
        <v>1707</v>
      </c>
      <c r="D2873" s="19" t="s">
        <v>7329</v>
      </c>
      <c r="E2873" s="3" t="s">
        <v>1711</v>
      </c>
      <c r="F2873" s="32">
        <v>43511</v>
      </c>
      <c r="G2873" s="3" t="s">
        <v>1708</v>
      </c>
      <c r="H2873" s="33" t="s">
        <v>14922</v>
      </c>
      <c r="I2873" s="37" t="s">
        <v>18</v>
      </c>
      <c r="J2873" s="37" t="s">
        <v>233</v>
      </c>
      <c r="K2873" s="33" t="s">
        <v>1709</v>
      </c>
      <c r="L2873" s="33" t="s">
        <v>7330</v>
      </c>
    </row>
    <row r="2874" spans="1:12" ht="22.5" customHeight="1" x14ac:dyDescent="0.25">
      <c r="A2874" s="19" t="s">
        <v>17</v>
      </c>
      <c r="B2874" s="19" t="s">
        <v>18</v>
      </c>
      <c r="C2874" s="19" t="s">
        <v>1707</v>
      </c>
      <c r="D2874" s="19" t="s">
        <v>7331</v>
      </c>
      <c r="E2874" s="3" t="s">
        <v>1711</v>
      </c>
      <c r="F2874" s="32">
        <v>43511</v>
      </c>
      <c r="G2874" s="3" t="s">
        <v>1708</v>
      </c>
      <c r="H2874" s="33" t="s">
        <v>14922</v>
      </c>
      <c r="I2874" s="37" t="s">
        <v>18</v>
      </c>
      <c r="J2874" s="37" t="s">
        <v>233</v>
      </c>
      <c r="K2874" s="33" t="s">
        <v>1709</v>
      </c>
      <c r="L2874" s="33" t="s">
        <v>7332</v>
      </c>
    </row>
    <row r="2875" spans="1:12" ht="22.5" customHeight="1" x14ac:dyDescent="0.25">
      <c r="A2875" s="19" t="s">
        <v>17</v>
      </c>
      <c r="B2875" s="19" t="s">
        <v>18</v>
      </c>
      <c r="C2875" s="19" t="s">
        <v>1707</v>
      </c>
      <c r="D2875" s="19" t="s">
        <v>7333</v>
      </c>
      <c r="E2875" s="3" t="s">
        <v>1711</v>
      </c>
      <c r="F2875" s="32">
        <v>43511</v>
      </c>
      <c r="G2875" s="3" t="s">
        <v>1708</v>
      </c>
      <c r="H2875" s="33" t="s">
        <v>14922</v>
      </c>
      <c r="I2875" s="37" t="s">
        <v>18</v>
      </c>
      <c r="J2875" s="37" t="s">
        <v>233</v>
      </c>
      <c r="K2875" s="33" t="s">
        <v>1709</v>
      </c>
      <c r="L2875" s="33" t="s">
        <v>7334</v>
      </c>
    </row>
    <row r="2876" spans="1:12" ht="22.5" customHeight="1" x14ac:dyDescent="0.25">
      <c r="A2876" s="19" t="s">
        <v>17</v>
      </c>
      <c r="B2876" s="19" t="s">
        <v>18</v>
      </c>
      <c r="C2876" s="19" t="s">
        <v>1707</v>
      </c>
      <c r="D2876" s="19" t="s">
        <v>7335</v>
      </c>
      <c r="E2876" s="3" t="s">
        <v>1711</v>
      </c>
      <c r="F2876" s="32">
        <v>43511</v>
      </c>
      <c r="G2876" s="3" t="s">
        <v>1708</v>
      </c>
      <c r="H2876" s="33" t="s">
        <v>14922</v>
      </c>
      <c r="I2876" s="37" t="s">
        <v>18</v>
      </c>
      <c r="J2876" s="37" t="s">
        <v>233</v>
      </c>
      <c r="K2876" s="33" t="s">
        <v>1709</v>
      </c>
      <c r="L2876" s="33" t="s">
        <v>7336</v>
      </c>
    </row>
    <row r="2877" spans="1:12" ht="22.5" customHeight="1" x14ac:dyDescent="0.25">
      <c r="A2877" s="19" t="s">
        <v>17</v>
      </c>
      <c r="B2877" s="19" t="s">
        <v>18</v>
      </c>
      <c r="C2877" s="19" t="s">
        <v>1707</v>
      </c>
      <c r="D2877" s="19" t="s">
        <v>7337</v>
      </c>
      <c r="E2877" s="3" t="s">
        <v>1711</v>
      </c>
      <c r="F2877" s="32">
        <v>43511</v>
      </c>
      <c r="G2877" s="3" t="s">
        <v>1708</v>
      </c>
      <c r="H2877" s="33" t="s">
        <v>14922</v>
      </c>
      <c r="I2877" s="37" t="s">
        <v>18</v>
      </c>
      <c r="J2877" s="37" t="s">
        <v>233</v>
      </c>
      <c r="K2877" s="33" t="s">
        <v>1709</v>
      </c>
      <c r="L2877" s="33" t="s">
        <v>7338</v>
      </c>
    </row>
    <row r="2878" spans="1:12" ht="22.5" customHeight="1" x14ac:dyDescent="0.25">
      <c r="A2878" s="19" t="s">
        <v>17</v>
      </c>
      <c r="B2878" s="19" t="s">
        <v>18</v>
      </c>
      <c r="C2878" s="19" t="s">
        <v>1707</v>
      </c>
      <c r="D2878" s="19" t="s">
        <v>7339</v>
      </c>
      <c r="E2878" s="3" t="s">
        <v>1711</v>
      </c>
      <c r="F2878" s="32">
        <v>43511</v>
      </c>
      <c r="G2878" s="3" t="s">
        <v>1708</v>
      </c>
      <c r="H2878" s="33" t="s">
        <v>14922</v>
      </c>
      <c r="I2878" s="37" t="s">
        <v>18</v>
      </c>
      <c r="J2878" s="37" t="s">
        <v>233</v>
      </c>
      <c r="K2878" s="33" t="s">
        <v>1709</v>
      </c>
      <c r="L2878" s="33" t="s">
        <v>7340</v>
      </c>
    </row>
    <row r="2879" spans="1:12" ht="22.5" customHeight="1" x14ac:dyDescent="0.25">
      <c r="A2879" s="19" t="s">
        <v>17</v>
      </c>
      <c r="B2879" s="19" t="s">
        <v>18</v>
      </c>
      <c r="C2879" s="19" t="s">
        <v>1707</v>
      </c>
      <c r="D2879" s="19" t="s">
        <v>7341</v>
      </c>
      <c r="E2879" s="3" t="s">
        <v>1711</v>
      </c>
      <c r="F2879" s="32">
        <v>43511</v>
      </c>
      <c r="G2879" s="3" t="s">
        <v>1708</v>
      </c>
      <c r="H2879" s="33" t="s">
        <v>14922</v>
      </c>
      <c r="I2879" s="37" t="s">
        <v>18</v>
      </c>
      <c r="J2879" s="37" t="s">
        <v>233</v>
      </c>
      <c r="K2879" s="33" t="s">
        <v>1709</v>
      </c>
      <c r="L2879" s="33" t="s">
        <v>7342</v>
      </c>
    </row>
    <row r="2880" spans="1:12" ht="22.5" customHeight="1" x14ac:dyDescent="0.25">
      <c r="A2880" s="19" t="s">
        <v>17</v>
      </c>
      <c r="B2880" s="19" t="s">
        <v>18</v>
      </c>
      <c r="C2880" s="19" t="s">
        <v>1707</v>
      </c>
      <c r="D2880" s="19" t="s">
        <v>7343</v>
      </c>
      <c r="E2880" s="3" t="s">
        <v>1711</v>
      </c>
      <c r="F2880" s="32">
        <v>43511</v>
      </c>
      <c r="G2880" s="3" t="s">
        <v>1708</v>
      </c>
      <c r="H2880" s="33" t="s">
        <v>14922</v>
      </c>
      <c r="I2880" s="37" t="s">
        <v>18</v>
      </c>
      <c r="J2880" s="37" t="s">
        <v>233</v>
      </c>
      <c r="K2880" s="33" t="s">
        <v>1709</v>
      </c>
      <c r="L2880" s="33" t="s">
        <v>7344</v>
      </c>
    </row>
    <row r="2881" spans="1:12" ht="22.5" customHeight="1" x14ac:dyDescent="0.25">
      <c r="A2881" s="19" t="s">
        <v>17</v>
      </c>
      <c r="B2881" s="19" t="s">
        <v>18</v>
      </c>
      <c r="C2881" s="19" t="s">
        <v>1707</v>
      </c>
      <c r="D2881" s="19" t="s">
        <v>7345</v>
      </c>
      <c r="E2881" s="3" t="s">
        <v>1711</v>
      </c>
      <c r="F2881" s="32">
        <v>43511</v>
      </c>
      <c r="G2881" s="3" t="s">
        <v>1708</v>
      </c>
      <c r="H2881" s="33" t="s">
        <v>14922</v>
      </c>
      <c r="I2881" s="37" t="s">
        <v>18</v>
      </c>
      <c r="J2881" s="37" t="s">
        <v>233</v>
      </c>
      <c r="K2881" s="33" t="s">
        <v>1709</v>
      </c>
      <c r="L2881" s="33" t="s">
        <v>7346</v>
      </c>
    </row>
    <row r="2882" spans="1:12" ht="22.5" customHeight="1" x14ac:dyDescent="0.25">
      <c r="A2882" s="19" t="s">
        <v>17</v>
      </c>
      <c r="B2882" s="19" t="s">
        <v>18</v>
      </c>
      <c r="C2882" s="19" t="s">
        <v>1707</v>
      </c>
      <c r="D2882" s="19" t="s">
        <v>13589</v>
      </c>
      <c r="E2882" s="3" t="s">
        <v>1711</v>
      </c>
      <c r="F2882" s="32">
        <v>43511</v>
      </c>
      <c r="G2882" s="3" t="s">
        <v>1708</v>
      </c>
      <c r="H2882" s="33" t="s">
        <v>14922</v>
      </c>
      <c r="I2882" s="37" t="s">
        <v>18</v>
      </c>
      <c r="J2882" s="37" t="s">
        <v>233</v>
      </c>
      <c r="K2882" s="33" t="s">
        <v>1709</v>
      </c>
      <c r="L2882" s="33" t="s">
        <v>13591</v>
      </c>
    </row>
    <row r="2883" spans="1:12" ht="22.5" customHeight="1" x14ac:dyDescent="0.25">
      <c r="A2883" s="19" t="s">
        <v>17</v>
      </c>
      <c r="B2883" s="19" t="s">
        <v>18</v>
      </c>
      <c r="C2883" s="19" t="s">
        <v>1707</v>
      </c>
      <c r="D2883" s="19" t="s">
        <v>13590</v>
      </c>
      <c r="E2883" s="3" t="s">
        <v>1711</v>
      </c>
      <c r="F2883" s="32">
        <v>43511</v>
      </c>
      <c r="G2883" s="3" t="s">
        <v>1708</v>
      </c>
      <c r="H2883" s="33" t="s">
        <v>14922</v>
      </c>
      <c r="I2883" s="37" t="s">
        <v>18</v>
      </c>
      <c r="J2883" s="37" t="s">
        <v>233</v>
      </c>
      <c r="K2883" s="33" t="s">
        <v>1709</v>
      </c>
      <c r="L2883" s="33" t="s">
        <v>13592</v>
      </c>
    </row>
    <row r="2884" spans="1:12" ht="22.5" customHeight="1" x14ac:dyDescent="0.25">
      <c r="A2884" s="19" t="s">
        <v>17</v>
      </c>
      <c r="B2884" s="19" t="s">
        <v>18</v>
      </c>
      <c r="C2884" s="19" t="s">
        <v>1707</v>
      </c>
      <c r="D2884" s="19" t="s">
        <v>13617</v>
      </c>
      <c r="E2884" s="3" t="s">
        <v>1711</v>
      </c>
      <c r="F2884" s="32">
        <v>43511</v>
      </c>
      <c r="G2884" s="3" t="s">
        <v>1708</v>
      </c>
      <c r="H2884" s="33" t="s">
        <v>14922</v>
      </c>
      <c r="I2884" s="37" t="s">
        <v>18</v>
      </c>
      <c r="J2884" s="37" t="s">
        <v>233</v>
      </c>
      <c r="K2884" s="33" t="s">
        <v>1709</v>
      </c>
      <c r="L2884" s="33" t="s">
        <v>13626</v>
      </c>
    </row>
    <row r="2885" spans="1:12" ht="22.5" customHeight="1" x14ac:dyDescent="0.25">
      <c r="A2885" s="19" t="s">
        <v>17</v>
      </c>
      <c r="B2885" s="19" t="s">
        <v>18</v>
      </c>
      <c r="C2885" s="19" t="s">
        <v>1707</v>
      </c>
      <c r="D2885" s="19" t="s">
        <v>7347</v>
      </c>
      <c r="E2885" s="3" t="s">
        <v>1711</v>
      </c>
      <c r="F2885" s="32">
        <v>43511</v>
      </c>
      <c r="G2885" s="3" t="s">
        <v>1708</v>
      </c>
      <c r="H2885" s="33" t="s">
        <v>14922</v>
      </c>
      <c r="I2885" s="37" t="s">
        <v>18</v>
      </c>
      <c r="J2885" s="37" t="s">
        <v>233</v>
      </c>
      <c r="K2885" s="33" t="s">
        <v>1709</v>
      </c>
      <c r="L2885" s="33" t="s">
        <v>7348</v>
      </c>
    </row>
    <row r="2886" spans="1:12" ht="22.5" customHeight="1" x14ac:dyDescent="0.25">
      <c r="A2886" s="19" t="s">
        <v>17</v>
      </c>
      <c r="B2886" s="19" t="s">
        <v>18</v>
      </c>
      <c r="C2886" s="19" t="s">
        <v>1707</v>
      </c>
      <c r="D2886" s="19" t="s">
        <v>7349</v>
      </c>
      <c r="E2886" s="3" t="s">
        <v>1711</v>
      </c>
      <c r="F2886" s="32">
        <v>43511</v>
      </c>
      <c r="G2886" s="3" t="s">
        <v>1708</v>
      </c>
      <c r="H2886" s="33" t="s">
        <v>14922</v>
      </c>
      <c r="I2886" s="37" t="s">
        <v>18</v>
      </c>
      <c r="J2886" s="37" t="s">
        <v>233</v>
      </c>
      <c r="K2886" s="33" t="s">
        <v>1709</v>
      </c>
      <c r="L2886" s="33" t="s">
        <v>7350</v>
      </c>
    </row>
    <row r="2887" spans="1:12" ht="22.5" customHeight="1" x14ac:dyDescent="0.25">
      <c r="A2887" s="19" t="s">
        <v>17</v>
      </c>
      <c r="B2887" s="19" t="s">
        <v>18</v>
      </c>
      <c r="C2887" s="19" t="s">
        <v>1707</v>
      </c>
      <c r="D2887" s="19" t="s">
        <v>7351</v>
      </c>
      <c r="E2887" s="3" t="s">
        <v>1711</v>
      </c>
      <c r="F2887" s="32">
        <v>43511</v>
      </c>
      <c r="G2887" s="3" t="s">
        <v>1708</v>
      </c>
      <c r="H2887" s="33" t="s">
        <v>14922</v>
      </c>
      <c r="I2887" s="37" t="s">
        <v>18</v>
      </c>
      <c r="J2887" s="37" t="s">
        <v>233</v>
      </c>
      <c r="K2887" s="33" t="s">
        <v>1709</v>
      </c>
      <c r="L2887" s="33" t="s">
        <v>7352</v>
      </c>
    </row>
    <row r="2888" spans="1:12" ht="22.5" customHeight="1" x14ac:dyDescent="0.25">
      <c r="A2888" s="19" t="s">
        <v>17</v>
      </c>
      <c r="B2888" s="19" t="s">
        <v>18</v>
      </c>
      <c r="C2888" s="19" t="s">
        <v>1707</v>
      </c>
      <c r="D2888" s="19" t="s">
        <v>7353</v>
      </c>
      <c r="E2888" s="3" t="s">
        <v>1711</v>
      </c>
      <c r="F2888" s="32">
        <v>43511</v>
      </c>
      <c r="G2888" s="3" t="s">
        <v>1708</v>
      </c>
      <c r="H2888" s="33" t="s">
        <v>14922</v>
      </c>
      <c r="I2888" s="37" t="s">
        <v>18</v>
      </c>
      <c r="J2888" s="37" t="s">
        <v>233</v>
      </c>
      <c r="K2888" s="33" t="s">
        <v>1709</v>
      </c>
      <c r="L2888" s="33" t="s">
        <v>7354</v>
      </c>
    </row>
    <row r="2889" spans="1:12" ht="22.5" customHeight="1" x14ac:dyDescent="0.25">
      <c r="A2889" s="19" t="s">
        <v>17</v>
      </c>
      <c r="B2889" s="19" t="s">
        <v>18</v>
      </c>
      <c r="C2889" s="19" t="s">
        <v>1707</v>
      </c>
      <c r="D2889" s="19" t="s">
        <v>7355</v>
      </c>
      <c r="E2889" s="3" t="s">
        <v>1711</v>
      </c>
      <c r="F2889" s="32">
        <v>43511</v>
      </c>
      <c r="G2889" s="3" t="s">
        <v>1708</v>
      </c>
      <c r="H2889" s="33" t="s">
        <v>14922</v>
      </c>
      <c r="I2889" s="37" t="s">
        <v>18</v>
      </c>
      <c r="J2889" s="37" t="s">
        <v>233</v>
      </c>
      <c r="K2889" s="33" t="s">
        <v>1709</v>
      </c>
      <c r="L2889" s="33" t="s">
        <v>7356</v>
      </c>
    </row>
    <row r="2890" spans="1:12" ht="22.5" customHeight="1" x14ac:dyDescent="0.25">
      <c r="A2890" s="19" t="s">
        <v>17</v>
      </c>
      <c r="B2890" s="19" t="s">
        <v>18</v>
      </c>
      <c r="C2890" s="19" t="s">
        <v>1707</v>
      </c>
      <c r="D2890" s="19" t="s">
        <v>7357</v>
      </c>
      <c r="E2890" s="3" t="s">
        <v>1711</v>
      </c>
      <c r="F2890" s="32">
        <v>43511</v>
      </c>
      <c r="G2890" s="3" t="s">
        <v>1708</v>
      </c>
      <c r="H2890" s="33" t="s">
        <v>14922</v>
      </c>
      <c r="I2890" s="37" t="s">
        <v>18</v>
      </c>
      <c r="J2890" s="37" t="s">
        <v>233</v>
      </c>
      <c r="K2890" s="33" t="s">
        <v>1709</v>
      </c>
      <c r="L2890" s="33" t="s">
        <v>7358</v>
      </c>
    </row>
    <row r="2891" spans="1:12" ht="22.5" customHeight="1" x14ac:dyDescent="0.25">
      <c r="A2891" s="19" t="s">
        <v>17</v>
      </c>
      <c r="B2891" s="19" t="s">
        <v>18</v>
      </c>
      <c r="C2891" s="19" t="s">
        <v>1707</v>
      </c>
      <c r="D2891" s="19" t="s">
        <v>7359</v>
      </c>
      <c r="E2891" s="3" t="s">
        <v>1711</v>
      </c>
      <c r="F2891" s="32">
        <v>43511</v>
      </c>
      <c r="G2891" s="3" t="s">
        <v>1708</v>
      </c>
      <c r="H2891" s="33" t="s">
        <v>14922</v>
      </c>
      <c r="I2891" s="37" t="s">
        <v>18</v>
      </c>
      <c r="J2891" s="37" t="s">
        <v>233</v>
      </c>
      <c r="K2891" s="33" t="s">
        <v>1709</v>
      </c>
      <c r="L2891" s="33" t="s">
        <v>7360</v>
      </c>
    </row>
    <row r="2892" spans="1:12" ht="22.5" customHeight="1" x14ac:dyDescent="0.25">
      <c r="A2892" s="19" t="s">
        <v>17</v>
      </c>
      <c r="B2892" s="19" t="s">
        <v>18</v>
      </c>
      <c r="C2892" s="19" t="s">
        <v>1707</v>
      </c>
      <c r="D2892" s="19" t="s">
        <v>7361</v>
      </c>
      <c r="E2892" s="3" t="s">
        <v>1711</v>
      </c>
      <c r="F2892" s="32">
        <v>43511</v>
      </c>
      <c r="G2892" s="3" t="s">
        <v>1708</v>
      </c>
      <c r="H2892" s="33" t="s">
        <v>14922</v>
      </c>
      <c r="I2892" s="37" t="s">
        <v>18</v>
      </c>
      <c r="J2892" s="37" t="s">
        <v>233</v>
      </c>
      <c r="K2892" s="33" t="s">
        <v>1709</v>
      </c>
      <c r="L2892" s="33" t="s">
        <v>7362</v>
      </c>
    </row>
    <row r="2893" spans="1:12" ht="22.5" customHeight="1" x14ac:dyDescent="0.25">
      <c r="A2893" s="19" t="s">
        <v>17</v>
      </c>
      <c r="B2893" s="19" t="s">
        <v>18</v>
      </c>
      <c r="C2893" s="19" t="s">
        <v>1707</v>
      </c>
      <c r="D2893" s="19" t="s">
        <v>7363</v>
      </c>
      <c r="E2893" s="3" t="s">
        <v>1711</v>
      </c>
      <c r="F2893" s="32">
        <v>43511</v>
      </c>
      <c r="G2893" s="3" t="s">
        <v>1708</v>
      </c>
      <c r="H2893" s="33" t="s">
        <v>14922</v>
      </c>
      <c r="I2893" s="37" t="s">
        <v>18</v>
      </c>
      <c r="J2893" s="37" t="s">
        <v>233</v>
      </c>
      <c r="K2893" s="33" t="s">
        <v>1709</v>
      </c>
      <c r="L2893" s="33" t="s">
        <v>7364</v>
      </c>
    </row>
    <row r="2894" spans="1:12" ht="22.5" customHeight="1" x14ac:dyDescent="0.25">
      <c r="A2894" s="19" t="s">
        <v>17</v>
      </c>
      <c r="B2894" s="19" t="s">
        <v>18</v>
      </c>
      <c r="C2894" s="19" t="s">
        <v>1707</v>
      </c>
      <c r="D2894" s="19" t="s">
        <v>7365</v>
      </c>
      <c r="E2894" s="3" t="s">
        <v>1711</v>
      </c>
      <c r="F2894" s="32">
        <v>43511</v>
      </c>
      <c r="G2894" s="3" t="s">
        <v>1708</v>
      </c>
      <c r="H2894" s="33" t="s">
        <v>14922</v>
      </c>
      <c r="I2894" s="37" t="s">
        <v>18</v>
      </c>
      <c r="J2894" s="37" t="s">
        <v>233</v>
      </c>
      <c r="K2894" s="33" t="s">
        <v>1709</v>
      </c>
      <c r="L2894" s="33" t="s">
        <v>7366</v>
      </c>
    </row>
    <row r="2895" spans="1:12" ht="22.5" customHeight="1" x14ac:dyDescent="0.25">
      <c r="A2895" s="19" t="s">
        <v>17</v>
      </c>
      <c r="B2895" s="19" t="s">
        <v>18</v>
      </c>
      <c r="C2895" s="19" t="s">
        <v>1707</v>
      </c>
      <c r="D2895" s="19" t="s">
        <v>7367</v>
      </c>
      <c r="E2895" s="3" t="s">
        <v>1711</v>
      </c>
      <c r="F2895" s="32">
        <v>43511</v>
      </c>
      <c r="G2895" s="3" t="s">
        <v>1708</v>
      </c>
      <c r="H2895" s="33" t="s">
        <v>14922</v>
      </c>
      <c r="I2895" s="37" t="s">
        <v>18</v>
      </c>
      <c r="J2895" s="37" t="s">
        <v>233</v>
      </c>
      <c r="K2895" s="33" t="s">
        <v>1709</v>
      </c>
      <c r="L2895" s="33" t="s">
        <v>7368</v>
      </c>
    </row>
    <row r="2896" spans="1:12" ht="22.5" customHeight="1" x14ac:dyDescent="0.25">
      <c r="A2896" s="19" t="s">
        <v>17</v>
      </c>
      <c r="B2896" s="19" t="s">
        <v>18</v>
      </c>
      <c r="C2896" s="19" t="s">
        <v>1707</v>
      </c>
      <c r="D2896" s="19" t="s">
        <v>7369</v>
      </c>
      <c r="E2896" s="3" t="s">
        <v>1711</v>
      </c>
      <c r="F2896" s="32">
        <v>43511</v>
      </c>
      <c r="G2896" s="3" t="s">
        <v>1708</v>
      </c>
      <c r="H2896" s="33" t="s">
        <v>14922</v>
      </c>
      <c r="I2896" s="37" t="s">
        <v>18</v>
      </c>
      <c r="J2896" s="37" t="s">
        <v>233</v>
      </c>
      <c r="K2896" s="33" t="s">
        <v>1709</v>
      </c>
      <c r="L2896" s="33" t="s">
        <v>7370</v>
      </c>
    </row>
    <row r="2897" spans="1:12" ht="22.5" customHeight="1" x14ac:dyDescent="0.25">
      <c r="A2897" s="19" t="s">
        <v>17</v>
      </c>
      <c r="B2897" s="19" t="s">
        <v>18</v>
      </c>
      <c r="C2897" s="19" t="s">
        <v>1707</v>
      </c>
      <c r="D2897" s="19" t="s">
        <v>7371</v>
      </c>
      <c r="E2897" s="3" t="s">
        <v>1711</v>
      </c>
      <c r="F2897" s="32">
        <v>43511</v>
      </c>
      <c r="G2897" s="3" t="s">
        <v>1708</v>
      </c>
      <c r="H2897" s="33" t="s">
        <v>14922</v>
      </c>
      <c r="I2897" s="37" t="s">
        <v>18</v>
      </c>
      <c r="J2897" s="37" t="s">
        <v>233</v>
      </c>
      <c r="K2897" s="33" t="s">
        <v>1709</v>
      </c>
      <c r="L2897" s="33" t="s">
        <v>7372</v>
      </c>
    </row>
    <row r="2898" spans="1:12" ht="22.5" customHeight="1" x14ac:dyDescent="0.25">
      <c r="A2898" s="19" t="s">
        <v>17</v>
      </c>
      <c r="B2898" s="19" t="s">
        <v>18</v>
      </c>
      <c r="C2898" s="19" t="s">
        <v>1707</v>
      </c>
      <c r="D2898" s="19" t="s">
        <v>7373</v>
      </c>
      <c r="E2898" s="3" t="s">
        <v>1711</v>
      </c>
      <c r="F2898" s="32">
        <v>43511</v>
      </c>
      <c r="G2898" s="3" t="s">
        <v>1708</v>
      </c>
      <c r="H2898" s="33" t="s">
        <v>14922</v>
      </c>
      <c r="I2898" s="37" t="s">
        <v>18</v>
      </c>
      <c r="J2898" s="37" t="s">
        <v>233</v>
      </c>
      <c r="K2898" s="33" t="s">
        <v>1709</v>
      </c>
      <c r="L2898" s="33" t="s">
        <v>7374</v>
      </c>
    </row>
    <row r="2899" spans="1:12" ht="22.5" customHeight="1" x14ac:dyDescent="0.25">
      <c r="A2899" s="19" t="s">
        <v>17</v>
      </c>
      <c r="B2899" s="19" t="s">
        <v>18</v>
      </c>
      <c r="C2899" s="19" t="s">
        <v>1707</v>
      </c>
      <c r="D2899" s="19" t="s">
        <v>7375</v>
      </c>
      <c r="E2899" s="3" t="s">
        <v>1711</v>
      </c>
      <c r="F2899" s="32">
        <v>43511</v>
      </c>
      <c r="G2899" s="3" t="s">
        <v>1708</v>
      </c>
      <c r="H2899" s="33" t="s">
        <v>14922</v>
      </c>
      <c r="I2899" s="37" t="s">
        <v>18</v>
      </c>
      <c r="J2899" s="37" t="s">
        <v>233</v>
      </c>
      <c r="K2899" s="33" t="s">
        <v>1709</v>
      </c>
      <c r="L2899" s="33" t="s">
        <v>7376</v>
      </c>
    </row>
    <row r="2900" spans="1:12" ht="22.5" customHeight="1" x14ac:dyDescent="0.25">
      <c r="A2900" s="19" t="s">
        <v>17</v>
      </c>
      <c r="B2900" s="19" t="s">
        <v>18</v>
      </c>
      <c r="C2900" s="19" t="s">
        <v>1707</v>
      </c>
      <c r="D2900" s="19" t="s">
        <v>7377</v>
      </c>
      <c r="E2900" s="3" t="s">
        <v>1711</v>
      </c>
      <c r="F2900" s="32">
        <v>43511</v>
      </c>
      <c r="G2900" s="3" t="s">
        <v>1708</v>
      </c>
      <c r="H2900" s="33" t="s">
        <v>14922</v>
      </c>
      <c r="I2900" s="37" t="s">
        <v>18</v>
      </c>
      <c r="J2900" s="37" t="s">
        <v>233</v>
      </c>
      <c r="K2900" s="33" t="s">
        <v>1709</v>
      </c>
      <c r="L2900" s="33" t="s">
        <v>7378</v>
      </c>
    </row>
    <row r="2901" spans="1:12" ht="22.5" customHeight="1" x14ac:dyDescent="0.25">
      <c r="A2901" s="19" t="s">
        <v>17</v>
      </c>
      <c r="B2901" s="19" t="s">
        <v>18</v>
      </c>
      <c r="C2901" s="19" t="s">
        <v>1707</v>
      </c>
      <c r="D2901" s="19" t="s">
        <v>7379</v>
      </c>
      <c r="E2901" s="3" t="s">
        <v>1711</v>
      </c>
      <c r="F2901" s="32">
        <v>43511</v>
      </c>
      <c r="G2901" s="3" t="s">
        <v>1708</v>
      </c>
      <c r="H2901" s="33" t="s">
        <v>14922</v>
      </c>
      <c r="I2901" s="37" t="s">
        <v>18</v>
      </c>
      <c r="J2901" s="37" t="s">
        <v>233</v>
      </c>
      <c r="K2901" s="33" t="s">
        <v>1709</v>
      </c>
      <c r="L2901" s="33" t="s">
        <v>7380</v>
      </c>
    </row>
    <row r="2902" spans="1:12" ht="22.5" customHeight="1" x14ac:dyDescent="0.25">
      <c r="A2902" s="19" t="s">
        <v>17</v>
      </c>
      <c r="B2902" s="19" t="s">
        <v>18</v>
      </c>
      <c r="C2902" s="19" t="s">
        <v>1707</v>
      </c>
      <c r="D2902" s="19" t="s">
        <v>7381</v>
      </c>
      <c r="E2902" s="3" t="s">
        <v>1711</v>
      </c>
      <c r="F2902" s="32">
        <v>43511</v>
      </c>
      <c r="G2902" s="3" t="s">
        <v>1708</v>
      </c>
      <c r="H2902" s="33" t="s">
        <v>14922</v>
      </c>
      <c r="I2902" s="37" t="s">
        <v>18</v>
      </c>
      <c r="J2902" s="37" t="s">
        <v>233</v>
      </c>
      <c r="K2902" s="33" t="s">
        <v>1709</v>
      </c>
      <c r="L2902" s="33" t="s">
        <v>7382</v>
      </c>
    </row>
    <row r="2903" spans="1:12" ht="22.5" customHeight="1" x14ac:dyDescent="0.25">
      <c r="A2903" s="19" t="s">
        <v>17</v>
      </c>
      <c r="B2903" s="19" t="s">
        <v>18</v>
      </c>
      <c r="C2903" s="19" t="s">
        <v>1707</v>
      </c>
      <c r="D2903" s="19" t="s">
        <v>7383</v>
      </c>
      <c r="E2903" s="3" t="s">
        <v>1711</v>
      </c>
      <c r="F2903" s="32">
        <v>43511</v>
      </c>
      <c r="G2903" s="3" t="s">
        <v>1708</v>
      </c>
      <c r="H2903" s="33" t="s">
        <v>14922</v>
      </c>
      <c r="I2903" s="37" t="s">
        <v>18</v>
      </c>
      <c r="J2903" s="37" t="s">
        <v>233</v>
      </c>
      <c r="K2903" s="33" t="s">
        <v>1709</v>
      </c>
      <c r="L2903" s="33" t="s">
        <v>7384</v>
      </c>
    </row>
    <row r="2904" spans="1:12" ht="22.5" customHeight="1" x14ac:dyDescent="0.25">
      <c r="A2904" s="19" t="s">
        <v>17</v>
      </c>
      <c r="B2904" s="19" t="s">
        <v>18</v>
      </c>
      <c r="C2904" s="19" t="s">
        <v>1707</v>
      </c>
      <c r="D2904" s="19" t="s">
        <v>7385</v>
      </c>
      <c r="E2904" s="3" t="s">
        <v>1711</v>
      </c>
      <c r="F2904" s="32">
        <v>43511</v>
      </c>
      <c r="G2904" s="3" t="s">
        <v>1708</v>
      </c>
      <c r="H2904" s="33" t="s">
        <v>14922</v>
      </c>
      <c r="I2904" s="37" t="s">
        <v>18</v>
      </c>
      <c r="J2904" s="37" t="s">
        <v>233</v>
      </c>
      <c r="K2904" s="33" t="s">
        <v>1709</v>
      </c>
      <c r="L2904" s="33" t="s">
        <v>7386</v>
      </c>
    </row>
    <row r="2905" spans="1:12" ht="22.5" customHeight="1" x14ac:dyDescent="0.25">
      <c r="A2905" s="19" t="s">
        <v>17</v>
      </c>
      <c r="B2905" s="19" t="s">
        <v>18</v>
      </c>
      <c r="C2905" s="19" t="s">
        <v>1707</v>
      </c>
      <c r="D2905" s="19" t="s">
        <v>7387</v>
      </c>
      <c r="E2905" s="3" t="s">
        <v>1711</v>
      </c>
      <c r="F2905" s="32">
        <v>43511</v>
      </c>
      <c r="G2905" s="3" t="s">
        <v>1708</v>
      </c>
      <c r="H2905" s="33" t="s">
        <v>14922</v>
      </c>
      <c r="I2905" s="37" t="s">
        <v>18</v>
      </c>
      <c r="J2905" s="37" t="s">
        <v>233</v>
      </c>
      <c r="K2905" s="33" t="s">
        <v>1709</v>
      </c>
      <c r="L2905" s="33" t="s">
        <v>7388</v>
      </c>
    </row>
    <row r="2906" spans="1:12" ht="22.5" customHeight="1" x14ac:dyDescent="0.25">
      <c r="A2906" s="19" t="s">
        <v>17</v>
      </c>
      <c r="B2906" s="19" t="s">
        <v>18</v>
      </c>
      <c r="C2906" s="19" t="s">
        <v>1707</v>
      </c>
      <c r="D2906" s="19" t="s">
        <v>13593</v>
      </c>
      <c r="E2906" s="3" t="s">
        <v>1711</v>
      </c>
      <c r="F2906" s="32">
        <v>43511</v>
      </c>
      <c r="G2906" s="3" t="s">
        <v>1708</v>
      </c>
      <c r="H2906" s="33" t="s">
        <v>14922</v>
      </c>
      <c r="I2906" s="37" t="s">
        <v>18</v>
      </c>
      <c r="J2906" s="37" t="s">
        <v>233</v>
      </c>
      <c r="K2906" s="33" t="s">
        <v>1709</v>
      </c>
      <c r="L2906" s="33" t="s">
        <v>13594</v>
      </c>
    </row>
    <row r="2907" spans="1:12" ht="22.5" customHeight="1" x14ac:dyDescent="0.25">
      <c r="A2907" s="19" t="s">
        <v>17</v>
      </c>
      <c r="B2907" s="19" t="s">
        <v>18</v>
      </c>
      <c r="C2907" s="19" t="s">
        <v>1707</v>
      </c>
      <c r="D2907" s="19" t="s">
        <v>13595</v>
      </c>
      <c r="E2907" s="3" t="s">
        <v>1711</v>
      </c>
      <c r="F2907" s="32">
        <v>43511</v>
      </c>
      <c r="G2907" s="3" t="s">
        <v>1708</v>
      </c>
      <c r="H2907" s="33" t="s">
        <v>14922</v>
      </c>
      <c r="I2907" s="37" t="s">
        <v>18</v>
      </c>
      <c r="J2907" s="37" t="s">
        <v>233</v>
      </c>
      <c r="K2907" s="33" t="s">
        <v>1709</v>
      </c>
      <c r="L2907" s="33" t="s">
        <v>13596</v>
      </c>
    </row>
    <row r="2908" spans="1:12" ht="22.5" customHeight="1" x14ac:dyDescent="0.25">
      <c r="A2908" s="19" t="s">
        <v>17</v>
      </c>
      <c r="B2908" s="19" t="s">
        <v>18</v>
      </c>
      <c r="C2908" s="19" t="s">
        <v>1707</v>
      </c>
      <c r="D2908" s="19" t="s">
        <v>7389</v>
      </c>
      <c r="E2908" s="3" t="s">
        <v>1711</v>
      </c>
      <c r="F2908" s="32">
        <v>43511</v>
      </c>
      <c r="G2908" s="3" t="s">
        <v>1708</v>
      </c>
      <c r="H2908" s="33" t="s">
        <v>14922</v>
      </c>
      <c r="I2908" s="37" t="s">
        <v>18</v>
      </c>
      <c r="J2908" s="37" t="s">
        <v>233</v>
      </c>
      <c r="K2908" s="33" t="s">
        <v>1709</v>
      </c>
      <c r="L2908" s="33" t="s">
        <v>7390</v>
      </c>
    </row>
    <row r="2909" spans="1:12" ht="22.5" customHeight="1" x14ac:dyDescent="0.25">
      <c r="A2909" s="19" t="s">
        <v>17</v>
      </c>
      <c r="B2909" s="19" t="s">
        <v>18</v>
      </c>
      <c r="C2909" s="19" t="s">
        <v>1707</v>
      </c>
      <c r="D2909" s="19" t="s">
        <v>7391</v>
      </c>
      <c r="E2909" s="3" t="s">
        <v>1711</v>
      </c>
      <c r="F2909" s="32">
        <v>43511</v>
      </c>
      <c r="G2909" s="3" t="s">
        <v>1708</v>
      </c>
      <c r="H2909" s="33" t="s">
        <v>14922</v>
      </c>
      <c r="I2909" s="37" t="s">
        <v>18</v>
      </c>
      <c r="J2909" s="37" t="s">
        <v>233</v>
      </c>
      <c r="K2909" s="33" t="s">
        <v>1709</v>
      </c>
      <c r="L2909" s="33" t="s">
        <v>7392</v>
      </c>
    </row>
    <row r="2910" spans="1:12" ht="22.5" customHeight="1" x14ac:dyDescent="0.25">
      <c r="A2910" s="19" t="s">
        <v>17</v>
      </c>
      <c r="B2910" s="19" t="s">
        <v>18</v>
      </c>
      <c r="C2910" s="19" t="s">
        <v>1707</v>
      </c>
      <c r="D2910" s="19" t="s">
        <v>7393</v>
      </c>
      <c r="E2910" s="3" t="s">
        <v>1711</v>
      </c>
      <c r="F2910" s="32">
        <v>43511</v>
      </c>
      <c r="G2910" s="3" t="s">
        <v>1708</v>
      </c>
      <c r="H2910" s="33" t="s">
        <v>14922</v>
      </c>
      <c r="I2910" s="37" t="s">
        <v>18</v>
      </c>
      <c r="J2910" s="37" t="s">
        <v>233</v>
      </c>
      <c r="K2910" s="33" t="s">
        <v>1709</v>
      </c>
      <c r="L2910" s="33" t="s">
        <v>7394</v>
      </c>
    </row>
    <row r="2911" spans="1:12" ht="22.5" customHeight="1" x14ac:dyDescent="0.25">
      <c r="A2911" s="19" t="s">
        <v>17</v>
      </c>
      <c r="B2911" s="19" t="s">
        <v>18</v>
      </c>
      <c r="C2911" s="19" t="s">
        <v>1707</v>
      </c>
      <c r="D2911" s="19" t="s">
        <v>7395</v>
      </c>
      <c r="E2911" s="3" t="s">
        <v>1711</v>
      </c>
      <c r="F2911" s="32">
        <v>43511</v>
      </c>
      <c r="G2911" s="3" t="s">
        <v>1708</v>
      </c>
      <c r="H2911" s="33" t="s">
        <v>14922</v>
      </c>
      <c r="I2911" s="37" t="s">
        <v>18</v>
      </c>
      <c r="J2911" s="37" t="s">
        <v>233</v>
      </c>
      <c r="K2911" s="33" t="s">
        <v>1709</v>
      </c>
      <c r="L2911" s="33" t="s">
        <v>7396</v>
      </c>
    </row>
    <row r="2912" spans="1:12" ht="22.5" customHeight="1" x14ac:dyDescent="0.25">
      <c r="A2912" s="19" t="s">
        <v>17</v>
      </c>
      <c r="B2912" s="19" t="s">
        <v>18</v>
      </c>
      <c r="C2912" s="19" t="s">
        <v>1707</v>
      </c>
      <c r="D2912" s="19" t="s">
        <v>14444</v>
      </c>
      <c r="E2912" s="3" t="s">
        <v>1711</v>
      </c>
      <c r="F2912" s="32">
        <v>43511</v>
      </c>
      <c r="G2912" s="3" t="s">
        <v>1708</v>
      </c>
      <c r="H2912" s="33" t="s">
        <v>14922</v>
      </c>
      <c r="I2912" s="37" t="s">
        <v>18</v>
      </c>
      <c r="J2912" s="37" t="s">
        <v>233</v>
      </c>
      <c r="K2912" s="33" t="s">
        <v>1709</v>
      </c>
      <c r="L2912" s="33" t="s">
        <v>14445</v>
      </c>
    </row>
    <row r="2913" spans="1:12" ht="22.5" customHeight="1" x14ac:dyDescent="0.25">
      <c r="A2913" s="19" t="s">
        <v>17</v>
      </c>
      <c r="B2913" s="19" t="s">
        <v>18</v>
      </c>
      <c r="C2913" s="19" t="s">
        <v>1707</v>
      </c>
      <c r="D2913" s="19" t="s">
        <v>14446</v>
      </c>
      <c r="E2913" s="3" t="s">
        <v>1711</v>
      </c>
      <c r="F2913" s="32">
        <v>43511</v>
      </c>
      <c r="G2913" s="3" t="s">
        <v>1708</v>
      </c>
      <c r="H2913" s="33" t="s">
        <v>14922</v>
      </c>
      <c r="I2913" s="37" t="s">
        <v>18</v>
      </c>
      <c r="J2913" s="37" t="s">
        <v>233</v>
      </c>
      <c r="K2913" s="33" t="s">
        <v>1709</v>
      </c>
      <c r="L2913" s="33" t="s">
        <v>14447</v>
      </c>
    </row>
    <row r="2914" spans="1:12" ht="22.5" customHeight="1" x14ac:dyDescent="0.25">
      <c r="A2914" s="19" t="s">
        <v>17</v>
      </c>
      <c r="B2914" s="19" t="s">
        <v>18</v>
      </c>
      <c r="C2914" s="19" t="s">
        <v>1707</v>
      </c>
      <c r="D2914" s="19" t="s">
        <v>7397</v>
      </c>
      <c r="E2914" s="3" t="s">
        <v>1711</v>
      </c>
      <c r="F2914" s="32">
        <v>43511</v>
      </c>
      <c r="G2914" s="3" t="s">
        <v>1708</v>
      </c>
      <c r="H2914" s="33" t="s">
        <v>14922</v>
      </c>
      <c r="I2914" s="37" t="s">
        <v>18</v>
      </c>
      <c r="J2914" s="37" t="s">
        <v>233</v>
      </c>
      <c r="K2914" s="33" t="s">
        <v>1709</v>
      </c>
      <c r="L2914" s="33" t="s">
        <v>7398</v>
      </c>
    </row>
    <row r="2915" spans="1:12" ht="22.5" customHeight="1" x14ac:dyDescent="0.25">
      <c r="A2915" s="19" t="s">
        <v>17</v>
      </c>
      <c r="B2915" s="19" t="s">
        <v>18</v>
      </c>
      <c r="C2915" s="19" t="s">
        <v>1707</v>
      </c>
      <c r="D2915" s="19" t="s">
        <v>7399</v>
      </c>
      <c r="E2915" s="3" t="s">
        <v>1711</v>
      </c>
      <c r="F2915" s="32">
        <v>43511</v>
      </c>
      <c r="G2915" s="3" t="s">
        <v>1708</v>
      </c>
      <c r="H2915" s="33" t="s">
        <v>14922</v>
      </c>
      <c r="I2915" s="37" t="s">
        <v>18</v>
      </c>
      <c r="J2915" s="37" t="s">
        <v>233</v>
      </c>
      <c r="K2915" s="33" t="s">
        <v>1709</v>
      </c>
      <c r="L2915" s="33" t="s">
        <v>7400</v>
      </c>
    </row>
    <row r="2916" spans="1:12" ht="22.5" customHeight="1" x14ac:dyDescent="0.25">
      <c r="A2916" s="19" t="s">
        <v>17</v>
      </c>
      <c r="B2916" s="19" t="s">
        <v>18</v>
      </c>
      <c r="C2916" s="19" t="s">
        <v>1707</v>
      </c>
      <c r="D2916" s="19" t="s">
        <v>7401</v>
      </c>
      <c r="E2916" s="3" t="s">
        <v>1711</v>
      </c>
      <c r="F2916" s="32">
        <v>43511</v>
      </c>
      <c r="G2916" s="3" t="s">
        <v>1708</v>
      </c>
      <c r="H2916" s="33" t="s">
        <v>14922</v>
      </c>
      <c r="I2916" s="37" t="s">
        <v>18</v>
      </c>
      <c r="J2916" s="37" t="s">
        <v>233</v>
      </c>
      <c r="K2916" s="33" t="s">
        <v>1709</v>
      </c>
      <c r="L2916" s="33" t="s">
        <v>7402</v>
      </c>
    </row>
    <row r="2917" spans="1:12" ht="22.5" customHeight="1" x14ac:dyDescent="0.25">
      <c r="A2917" s="19" t="s">
        <v>17</v>
      </c>
      <c r="B2917" s="19" t="s">
        <v>18</v>
      </c>
      <c r="C2917" s="19" t="s">
        <v>1707</v>
      </c>
      <c r="D2917" s="19" t="s">
        <v>7403</v>
      </c>
      <c r="E2917" s="3" t="s">
        <v>1711</v>
      </c>
      <c r="F2917" s="32">
        <v>43511</v>
      </c>
      <c r="G2917" s="3" t="s">
        <v>1708</v>
      </c>
      <c r="H2917" s="33" t="s">
        <v>14922</v>
      </c>
      <c r="I2917" s="37" t="s">
        <v>18</v>
      </c>
      <c r="J2917" s="37" t="s">
        <v>233</v>
      </c>
      <c r="K2917" s="33" t="s">
        <v>1709</v>
      </c>
      <c r="L2917" s="33" t="s">
        <v>7404</v>
      </c>
    </row>
    <row r="2918" spans="1:12" ht="22.5" customHeight="1" x14ac:dyDescent="0.25">
      <c r="A2918" s="19" t="s">
        <v>17</v>
      </c>
      <c r="B2918" s="19" t="s">
        <v>18</v>
      </c>
      <c r="C2918" s="19" t="s">
        <v>1707</v>
      </c>
      <c r="D2918" s="19" t="s">
        <v>7405</v>
      </c>
      <c r="E2918" s="3" t="s">
        <v>1711</v>
      </c>
      <c r="F2918" s="32">
        <v>43511</v>
      </c>
      <c r="G2918" s="3" t="s">
        <v>1708</v>
      </c>
      <c r="H2918" s="33" t="s">
        <v>14922</v>
      </c>
      <c r="I2918" s="37" t="s">
        <v>18</v>
      </c>
      <c r="J2918" s="37" t="s">
        <v>233</v>
      </c>
      <c r="K2918" s="33" t="s">
        <v>1709</v>
      </c>
      <c r="L2918" s="33" t="s">
        <v>7406</v>
      </c>
    </row>
    <row r="2919" spans="1:12" ht="22.5" customHeight="1" x14ac:dyDescent="0.25">
      <c r="A2919" s="19" t="s">
        <v>17</v>
      </c>
      <c r="B2919" s="19" t="s">
        <v>18</v>
      </c>
      <c r="C2919" s="19" t="s">
        <v>1707</v>
      </c>
      <c r="D2919" s="19" t="s">
        <v>7407</v>
      </c>
      <c r="E2919" s="3" t="s">
        <v>1711</v>
      </c>
      <c r="F2919" s="32">
        <v>43511</v>
      </c>
      <c r="G2919" s="3" t="s">
        <v>1708</v>
      </c>
      <c r="H2919" s="33" t="s">
        <v>14922</v>
      </c>
      <c r="I2919" s="37" t="s">
        <v>18</v>
      </c>
      <c r="J2919" s="37" t="s">
        <v>233</v>
      </c>
      <c r="K2919" s="33" t="s">
        <v>1709</v>
      </c>
      <c r="L2919" s="33" t="s">
        <v>7408</v>
      </c>
    </row>
    <row r="2920" spans="1:12" ht="22.5" customHeight="1" x14ac:dyDescent="0.25">
      <c r="A2920" s="19" t="s">
        <v>17</v>
      </c>
      <c r="B2920" s="19" t="s">
        <v>18</v>
      </c>
      <c r="C2920" s="19" t="s">
        <v>1707</v>
      </c>
      <c r="D2920" s="19" t="s">
        <v>7409</v>
      </c>
      <c r="E2920" s="3" t="s">
        <v>1711</v>
      </c>
      <c r="F2920" s="32">
        <v>43511</v>
      </c>
      <c r="G2920" s="3" t="s">
        <v>1708</v>
      </c>
      <c r="H2920" s="33" t="s">
        <v>14922</v>
      </c>
      <c r="I2920" s="37" t="s">
        <v>18</v>
      </c>
      <c r="J2920" s="37" t="s">
        <v>233</v>
      </c>
      <c r="K2920" s="33" t="s">
        <v>1709</v>
      </c>
      <c r="L2920" s="33" t="s">
        <v>7410</v>
      </c>
    </row>
    <row r="2921" spans="1:12" ht="22.5" customHeight="1" x14ac:dyDescent="0.25">
      <c r="A2921" s="19" t="s">
        <v>17</v>
      </c>
      <c r="B2921" s="19" t="s">
        <v>18</v>
      </c>
      <c r="C2921" s="19" t="s">
        <v>1707</v>
      </c>
      <c r="D2921" s="19" t="s">
        <v>7411</v>
      </c>
      <c r="E2921" s="3" t="s">
        <v>1711</v>
      </c>
      <c r="F2921" s="32">
        <v>43511</v>
      </c>
      <c r="G2921" s="3" t="s">
        <v>1708</v>
      </c>
      <c r="H2921" s="33" t="s">
        <v>14922</v>
      </c>
      <c r="I2921" s="37" t="s">
        <v>18</v>
      </c>
      <c r="J2921" s="37" t="s">
        <v>233</v>
      </c>
      <c r="K2921" s="33" t="s">
        <v>1709</v>
      </c>
      <c r="L2921" s="33" t="s">
        <v>7412</v>
      </c>
    </row>
    <row r="2922" spans="1:12" ht="22.5" customHeight="1" x14ac:dyDescent="0.25">
      <c r="A2922" s="19" t="s">
        <v>17</v>
      </c>
      <c r="B2922" s="19" t="s">
        <v>18</v>
      </c>
      <c r="C2922" s="19" t="s">
        <v>1707</v>
      </c>
      <c r="D2922" s="19" t="s">
        <v>7413</v>
      </c>
      <c r="E2922" s="3" t="s">
        <v>1711</v>
      </c>
      <c r="F2922" s="32">
        <v>43511</v>
      </c>
      <c r="G2922" s="3" t="s">
        <v>1708</v>
      </c>
      <c r="H2922" s="33" t="s">
        <v>14922</v>
      </c>
      <c r="I2922" s="37" t="s">
        <v>18</v>
      </c>
      <c r="J2922" s="37" t="s">
        <v>233</v>
      </c>
      <c r="K2922" s="33" t="s">
        <v>1709</v>
      </c>
      <c r="L2922" s="33" t="s">
        <v>7414</v>
      </c>
    </row>
    <row r="2923" spans="1:12" ht="22.5" customHeight="1" x14ac:dyDescent="0.25">
      <c r="A2923" s="19" t="s">
        <v>17</v>
      </c>
      <c r="B2923" s="19" t="s">
        <v>18</v>
      </c>
      <c r="C2923" s="19" t="s">
        <v>1707</v>
      </c>
      <c r="D2923" s="19" t="s">
        <v>7415</v>
      </c>
      <c r="E2923" s="3" t="s">
        <v>1711</v>
      </c>
      <c r="F2923" s="32">
        <v>43511</v>
      </c>
      <c r="G2923" s="3" t="s">
        <v>1708</v>
      </c>
      <c r="H2923" s="33" t="s">
        <v>14922</v>
      </c>
      <c r="I2923" s="37" t="s">
        <v>18</v>
      </c>
      <c r="J2923" s="37" t="s">
        <v>233</v>
      </c>
      <c r="K2923" s="33" t="s">
        <v>1709</v>
      </c>
      <c r="L2923" s="33" t="s">
        <v>7416</v>
      </c>
    </row>
    <row r="2924" spans="1:12" ht="22.5" customHeight="1" x14ac:dyDescent="0.25">
      <c r="A2924" s="19" t="s">
        <v>17</v>
      </c>
      <c r="B2924" s="19" t="s">
        <v>18</v>
      </c>
      <c r="C2924" s="19" t="s">
        <v>1707</v>
      </c>
      <c r="D2924" s="19" t="s">
        <v>7417</v>
      </c>
      <c r="E2924" s="3" t="s">
        <v>1711</v>
      </c>
      <c r="F2924" s="32">
        <v>43511</v>
      </c>
      <c r="G2924" s="3" t="s">
        <v>1708</v>
      </c>
      <c r="H2924" s="33" t="s">
        <v>14922</v>
      </c>
      <c r="I2924" s="37" t="s">
        <v>18</v>
      </c>
      <c r="J2924" s="37" t="s">
        <v>233</v>
      </c>
      <c r="K2924" s="33" t="s">
        <v>1709</v>
      </c>
      <c r="L2924" s="33" t="s">
        <v>7418</v>
      </c>
    </row>
    <row r="2925" spans="1:12" ht="22.5" customHeight="1" x14ac:dyDescent="0.25">
      <c r="A2925" s="19" t="s">
        <v>17</v>
      </c>
      <c r="B2925" s="19" t="s">
        <v>18</v>
      </c>
      <c r="C2925" s="19" t="s">
        <v>1707</v>
      </c>
      <c r="D2925" s="19" t="s">
        <v>7419</v>
      </c>
      <c r="E2925" s="3" t="s">
        <v>1711</v>
      </c>
      <c r="F2925" s="32">
        <v>43511</v>
      </c>
      <c r="G2925" s="3" t="s">
        <v>1708</v>
      </c>
      <c r="H2925" s="33" t="s">
        <v>14922</v>
      </c>
      <c r="I2925" s="37" t="s">
        <v>18</v>
      </c>
      <c r="J2925" s="37" t="s">
        <v>233</v>
      </c>
      <c r="K2925" s="33" t="s">
        <v>1709</v>
      </c>
      <c r="L2925" s="33" t="s">
        <v>7420</v>
      </c>
    </row>
    <row r="2926" spans="1:12" ht="22.5" customHeight="1" x14ac:dyDescent="0.25">
      <c r="A2926" s="19" t="s">
        <v>17</v>
      </c>
      <c r="B2926" s="19" t="s">
        <v>18</v>
      </c>
      <c r="C2926" s="19" t="s">
        <v>1707</v>
      </c>
      <c r="D2926" s="19" t="s">
        <v>7421</v>
      </c>
      <c r="E2926" s="3" t="s">
        <v>1711</v>
      </c>
      <c r="F2926" s="32">
        <v>43511</v>
      </c>
      <c r="G2926" s="3" t="s">
        <v>1708</v>
      </c>
      <c r="H2926" s="33" t="s">
        <v>14922</v>
      </c>
      <c r="I2926" s="37" t="s">
        <v>18</v>
      </c>
      <c r="J2926" s="37" t="s">
        <v>233</v>
      </c>
      <c r="K2926" s="33" t="s">
        <v>1709</v>
      </c>
      <c r="L2926" s="33" t="s">
        <v>7422</v>
      </c>
    </row>
    <row r="2927" spans="1:12" ht="22.5" customHeight="1" x14ac:dyDescent="0.25">
      <c r="A2927" s="19" t="s">
        <v>17</v>
      </c>
      <c r="B2927" s="19" t="s">
        <v>18</v>
      </c>
      <c r="C2927" s="19" t="s">
        <v>1707</v>
      </c>
      <c r="D2927" s="19" t="s">
        <v>7423</v>
      </c>
      <c r="E2927" s="3" t="s">
        <v>1711</v>
      </c>
      <c r="F2927" s="32">
        <v>43511</v>
      </c>
      <c r="G2927" s="3" t="s">
        <v>1708</v>
      </c>
      <c r="H2927" s="33" t="s">
        <v>14922</v>
      </c>
      <c r="I2927" s="37" t="s">
        <v>18</v>
      </c>
      <c r="J2927" s="37" t="s">
        <v>233</v>
      </c>
      <c r="K2927" s="33" t="s">
        <v>1709</v>
      </c>
      <c r="L2927" s="33" t="s">
        <v>7424</v>
      </c>
    </row>
    <row r="2928" spans="1:12" ht="22.5" customHeight="1" x14ac:dyDescent="0.25">
      <c r="A2928" s="19" t="s">
        <v>17</v>
      </c>
      <c r="B2928" s="19" t="s">
        <v>18</v>
      </c>
      <c r="C2928" s="19" t="s">
        <v>1707</v>
      </c>
      <c r="D2928" s="19" t="s">
        <v>7425</v>
      </c>
      <c r="E2928" s="3" t="s">
        <v>1711</v>
      </c>
      <c r="F2928" s="32">
        <v>43511</v>
      </c>
      <c r="G2928" s="3" t="s">
        <v>1708</v>
      </c>
      <c r="H2928" s="33" t="s">
        <v>14922</v>
      </c>
      <c r="I2928" s="37" t="s">
        <v>18</v>
      </c>
      <c r="J2928" s="37" t="s">
        <v>233</v>
      </c>
      <c r="K2928" s="33" t="s">
        <v>1709</v>
      </c>
      <c r="L2928" s="33" t="s">
        <v>7426</v>
      </c>
    </row>
    <row r="2929" spans="1:12" ht="22.5" customHeight="1" x14ac:dyDescent="0.25">
      <c r="A2929" s="19" t="s">
        <v>17</v>
      </c>
      <c r="B2929" s="19" t="s">
        <v>18</v>
      </c>
      <c r="C2929" s="19" t="s">
        <v>1707</v>
      </c>
      <c r="D2929" s="19" t="s">
        <v>7427</v>
      </c>
      <c r="E2929" s="3" t="s">
        <v>1711</v>
      </c>
      <c r="F2929" s="32">
        <v>43511</v>
      </c>
      <c r="G2929" s="3" t="s">
        <v>1708</v>
      </c>
      <c r="H2929" s="33" t="s">
        <v>14922</v>
      </c>
      <c r="I2929" s="37" t="s">
        <v>18</v>
      </c>
      <c r="J2929" s="37" t="s">
        <v>233</v>
      </c>
      <c r="K2929" s="33" t="s">
        <v>1709</v>
      </c>
      <c r="L2929" s="33" t="s">
        <v>7428</v>
      </c>
    </row>
    <row r="2930" spans="1:12" ht="22.5" customHeight="1" x14ac:dyDescent="0.25">
      <c r="A2930" s="19" t="s">
        <v>17</v>
      </c>
      <c r="B2930" s="19" t="s">
        <v>18</v>
      </c>
      <c r="C2930" s="19" t="s">
        <v>1707</v>
      </c>
      <c r="D2930" s="19" t="s">
        <v>7429</v>
      </c>
      <c r="E2930" s="3" t="s">
        <v>1711</v>
      </c>
      <c r="F2930" s="32">
        <v>43511</v>
      </c>
      <c r="G2930" s="3" t="s">
        <v>1708</v>
      </c>
      <c r="H2930" s="33" t="s">
        <v>14922</v>
      </c>
      <c r="I2930" s="37" t="s">
        <v>18</v>
      </c>
      <c r="J2930" s="37" t="s">
        <v>233</v>
      </c>
      <c r="K2930" s="33" t="s">
        <v>1709</v>
      </c>
      <c r="L2930" s="33" t="s">
        <v>7430</v>
      </c>
    </row>
    <row r="2931" spans="1:12" ht="22.5" customHeight="1" x14ac:dyDescent="0.25">
      <c r="A2931" s="19" t="s">
        <v>17</v>
      </c>
      <c r="B2931" s="19" t="s">
        <v>18</v>
      </c>
      <c r="C2931" s="19" t="s">
        <v>1707</v>
      </c>
      <c r="D2931" s="19" t="s">
        <v>7431</v>
      </c>
      <c r="E2931" s="3" t="s">
        <v>1711</v>
      </c>
      <c r="F2931" s="32">
        <v>43511</v>
      </c>
      <c r="G2931" s="3" t="s">
        <v>1708</v>
      </c>
      <c r="H2931" s="33" t="s">
        <v>14922</v>
      </c>
      <c r="I2931" s="37" t="s">
        <v>18</v>
      </c>
      <c r="J2931" s="37" t="s">
        <v>233</v>
      </c>
      <c r="K2931" s="33" t="s">
        <v>1709</v>
      </c>
      <c r="L2931" s="33" t="s">
        <v>7432</v>
      </c>
    </row>
    <row r="2932" spans="1:12" ht="22.5" customHeight="1" x14ac:dyDescent="0.25">
      <c r="A2932" s="19" t="s">
        <v>17</v>
      </c>
      <c r="B2932" s="19" t="s">
        <v>18</v>
      </c>
      <c r="C2932" s="19" t="s">
        <v>1707</v>
      </c>
      <c r="D2932" s="19" t="s">
        <v>7433</v>
      </c>
      <c r="E2932" s="3" t="s">
        <v>1711</v>
      </c>
      <c r="F2932" s="32">
        <v>43511</v>
      </c>
      <c r="G2932" s="3" t="s">
        <v>1708</v>
      </c>
      <c r="H2932" s="33" t="s">
        <v>14922</v>
      </c>
      <c r="I2932" s="37" t="s">
        <v>18</v>
      </c>
      <c r="J2932" s="37" t="s">
        <v>233</v>
      </c>
      <c r="K2932" s="33" t="s">
        <v>1709</v>
      </c>
      <c r="L2932" s="33" t="s">
        <v>7434</v>
      </c>
    </row>
    <row r="2933" spans="1:12" ht="22.5" customHeight="1" x14ac:dyDescent="0.25">
      <c r="A2933" s="19" t="s">
        <v>17</v>
      </c>
      <c r="B2933" s="19" t="s">
        <v>18</v>
      </c>
      <c r="C2933" s="19" t="s">
        <v>1707</v>
      </c>
      <c r="D2933" s="19" t="s">
        <v>7435</v>
      </c>
      <c r="E2933" s="3" t="s">
        <v>1711</v>
      </c>
      <c r="F2933" s="32">
        <v>43511</v>
      </c>
      <c r="G2933" s="3" t="s">
        <v>1708</v>
      </c>
      <c r="H2933" s="33" t="s">
        <v>14922</v>
      </c>
      <c r="I2933" s="37" t="s">
        <v>18</v>
      </c>
      <c r="J2933" s="37" t="s">
        <v>233</v>
      </c>
      <c r="K2933" s="33" t="s">
        <v>1709</v>
      </c>
      <c r="L2933" s="33" t="s">
        <v>7436</v>
      </c>
    </row>
    <row r="2934" spans="1:12" ht="22.5" customHeight="1" x14ac:dyDescent="0.25">
      <c r="A2934" s="19" t="s">
        <v>17</v>
      </c>
      <c r="B2934" s="19" t="s">
        <v>18</v>
      </c>
      <c r="C2934" s="19" t="s">
        <v>1707</v>
      </c>
      <c r="D2934" s="19" t="s">
        <v>7437</v>
      </c>
      <c r="E2934" s="3" t="s">
        <v>1711</v>
      </c>
      <c r="F2934" s="32">
        <v>43511</v>
      </c>
      <c r="G2934" s="3" t="s">
        <v>1708</v>
      </c>
      <c r="H2934" s="33" t="s">
        <v>14922</v>
      </c>
      <c r="I2934" s="37" t="s">
        <v>18</v>
      </c>
      <c r="J2934" s="37" t="s">
        <v>233</v>
      </c>
      <c r="K2934" s="33" t="s">
        <v>1709</v>
      </c>
      <c r="L2934" s="33" t="s">
        <v>7438</v>
      </c>
    </row>
    <row r="2935" spans="1:12" ht="22.5" customHeight="1" x14ac:dyDescent="0.25">
      <c r="A2935" s="19" t="s">
        <v>17</v>
      </c>
      <c r="B2935" s="19" t="s">
        <v>18</v>
      </c>
      <c r="C2935" s="19" t="s">
        <v>1707</v>
      </c>
      <c r="D2935" s="19" t="s">
        <v>7439</v>
      </c>
      <c r="E2935" s="3" t="s">
        <v>1711</v>
      </c>
      <c r="F2935" s="32">
        <v>43511</v>
      </c>
      <c r="G2935" s="3" t="s">
        <v>1708</v>
      </c>
      <c r="H2935" s="33" t="s">
        <v>14922</v>
      </c>
      <c r="I2935" s="37" t="s">
        <v>18</v>
      </c>
      <c r="J2935" s="37" t="s">
        <v>233</v>
      </c>
      <c r="K2935" s="33" t="s">
        <v>1709</v>
      </c>
      <c r="L2935" s="33" t="s">
        <v>7440</v>
      </c>
    </row>
    <row r="2936" spans="1:12" ht="22.5" customHeight="1" x14ac:dyDescent="0.25">
      <c r="A2936" s="19" t="s">
        <v>17</v>
      </c>
      <c r="B2936" s="19" t="s">
        <v>18</v>
      </c>
      <c r="C2936" s="19" t="s">
        <v>1707</v>
      </c>
      <c r="D2936" s="19" t="s">
        <v>7441</v>
      </c>
      <c r="E2936" s="3" t="s">
        <v>1711</v>
      </c>
      <c r="F2936" s="32">
        <v>43511</v>
      </c>
      <c r="G2936" s="3" t="s">
        <v>1708</v>
      </c>
      <c r="H2936" s="33" t="s">
        <v>14922</v>
      </c>
      <c r="I2936" s="37" t="s">
        <v>18</v>
      </c>
      <c r="J2936" s="37" t="s">
        <v>233</v>
      </c>
      <c r="K2936" s="33" t="s">
        <v>1709</v>
      </c>
      <c r="L2936" s="33" t="s">
        <v>7442</v>
      </c>
    </row>
    <row r="2937" spans="1:12" ht="22.5" customHeight="1" x14ac:dyDescent="0.25">
      <c r="A2937" s="19" t="s">
        <v>17</v>
      </c>
      <c r="B2937" s="19" t="s">
        <v>18</v>
      </c>
      <c r="C2937" s="19" t="s">
        <v>1707</v>
      </c>
      <c r="D2937" s="19" t="s">
        <v>7443</v>
      </c>
      <c r="E2937" s="3" t="s">
        <v>1711</v>
      </c>
      <c r="F2937" s="32">
        <v>43511</v>
      </c>
      <c r="G2937" s="3" t="s">
        <v>1708</v>
      </c>
      <c r="H2937" s="33" t="s">
        <v>14922</v>
      </c>
      <c r="I2937" s="37" t="s">
        <v>18</v>
      </c>
      <c r="J2937" s="37" t="s">
        <v>233</v>
      </c>
      <c r="K2937" s="33" t="s">
        <v>1709</v>
      </c>
      <c r="L2937" s="33" t="s">
        <v>7444</v>
      </c>
    </row>
    <row r="2938" spans="1:12" ht="22.5" customHeight="1" x14ac:dyDescent="0.25">
      <c r="A2938" s="19" t="s">
        <v>17</v>
      </c>
      <c r="B2938" s="19" t="s">
        <v>18</v>
      </c>
      <c r="C2938" s="19" t="s">
        <v>1707</v>
      </c>
      <c r="D2938" s="19" t="s">
        <v>7445</v>
      </c>
      <c r="E2938" s="3" t="s">
        <v>1711</v>
      </c>
      <c r="F2938" s="32">
        <v>43511</v>
      </c>
      <c r="G2938" s="3" t="s">
        <v>1708</v>
      </c>
      <c r="H2938" s="33" t="s">
        <v>14922</v>
      </c>
      <c r="I2938" s="37" t="s">
        <v>18</v>
      </c>
      <c r="J2938" s="37" t="s">
        <v>233</v>
      </c>
      <c r="K2938" s="33" t="s">
        <v>1709</v>
      </c>
      <c r="L2938" s="33" t="s">
        <v>7446</v>
      </c>
    </row>
    <row r="2939" spans="1:12" ht="22.5" customHeight="1" x14ac:dyDescent="0.25">
      <c r="A2939" s="19" t="s">
        <v>17</v>
      </c>
      <c r="B2939" s="19" t="s">
        <v>18</v>
      </c>
      <c r="C2939" s="19" t="s">
        <v>1707</v>
      </c>
      <c r="D2939" s="19" t="s">
        <v>7447</v>
      </c>
      <c r="E2939" s="3" t="s">
        <v>1711</v>
      </c>
      <c r="F2939" s="32">
        <v>43511</v>
      </c>
      <c r="G2939" s="3" t="s">
        <v>1708</v>
      </c>
      <c r="H2939" s="33" t="s">
        <v>14922</v>
      </c>
      <c r="I2939" s="37" t="s">
        <v>18</v>
      </c>
      <c r="J2939" s="37" t="s">
        <v>233</v>
      </c>
      <c r="K2939" s="33" t="s">
        <v>1709</v>
      </c>
      <c r="L2939" s="33" t="s">
        <v>7448</v>
      </c>
    </row>
    <row r="2940" spans="1:12" ht="22.5" customHeight="1" x14ac:dyDescent="0.25">
      <c r="A2940" s="19" t="s">
        <v>17</v>
      </c>
      <c r="B2940" s="19" t="s">
        <v>18</v>
      </c>
      <c r="C2940" s="19" t="s">
        <v>1707</v>
      </c>
      <c r="D2940" s="19" t="s">
        <v>7449</v>
      </c>
      <c r="E2940" s="3" t="s">
        <v>1711</v>
      </c>
      <c r="F2940" s="32">
        <v>43511</v>
      </c>
      <c r="G2940" s="3" t="s">
        <v>1708</v>
      </c>
      <c r="H2940" s="33" t="s">
        <v>14922</v>
      </c>
      <c r="I2940" s="37" t="s">
        <v>18</v>
      </c>
      <c r="J2940" s="37" t="s">
        <v>233</v>
      </c>
      <c r="K2940" s="33" t="s">
        <v>1709</v>
      </c>
      <c r="L2940" s="33" t="s">
        <v>7450</v>
      </c>
    </row>
    <row r="2941" spans="1:12" ht="22.5" customHeight="1" x14ac:dyDescent="0.25">
      <c r="A2941" s="19" t="s">
        <v>17</v>
      </c>
      <c r="B2941" s="19" t="s">
        <v>18</v>
      </c>
      <c r="C2941" s="19" t="s">
        <v>1707</v>
      </c>
      <c r="D2941" s="19" t="s">
        <v>7451</v>
      </c>
      <c r="E2941" s="3" t="s">
        <v>1711</v>
      </c>
      <c r="F2941" s="32">
        <v>43511</v>
      </c>
      <c r="G2941" s="3" t="s">
        <v>1708</v>
      </c>
      <c r="H2941" s="33" t="s">
        <v>14922</v>
      </c>
      <c r="I2941" s="37" t="s">
        <v>18</v>
      </c>
      <c r="J2941" s="37" t="s">
        <v>233</v>
      </c>
      <c r="K2941" s="33" t="s">
        <v>1709</v>
      </c>
      <c r="L2941" s="33" t="s">
        <v>7452</v>
      </c>
    </row>
    <row r="2942" spans="1:12" ht="22.5" customHeight="1" x14ac:dyDescent="0.25">
      <c r="A2942" s="19" t="s">
        <v>17</v>
      </c>
      <c r="B2942" s="19" t="s">
        <v>18</v>
      </c>
      <c r="C2942" s="19" t="s">
        <v>1707</v>
      </c>
      <c r="D2942" s="19" t="s">
        <v>7453</v>
      </c>
      <c r="E2942" s="3" t="s">
        <v>1711</v>
      </c>
      <c r="F2942" s="32">
        <v>43511</v>
      </c>
      <c r="G2942" s="3" t="s">
        <v>1708</v>
      </c>
      <c r="H2942" s="33" t="s">
        <v>14922</v>
      </c>
      <c r="I2942" s="37" t="s">
        <v>18</v>
      </c>
      <c r="J2942" s="37" t="s">
        <v>233</v>
      </c>
      <c r="K2942" s="33" t="s">
        <v>1709</v>
      </c>
      <c r="L2942" s="33" t="s">
        <v>7454</v>
      </c>
    </row>
    <row r="2943" spans="1:12" ht="22.5" customHeight="1" x14ac:dyDescent="0.25">
      <c r="A2943" s="19" t="s">
        <v>17</v>
      </c>
      <c r="B2943" s="19" t="s">
        <v>18</v>
      </c>
      <c r="C2943" s="19" t="s">
        <v>1707</v>
      </c>
      <c r="D2943" s="19" t="s">
        <v>7455</v>
      </c>
      <c r="E2943" s="3" t="s">
        <v>1711</v>
      </c>
      <c r="F2943" s="32">
        <v>43511</v>
      </c>
      <c r="G2943" s="3" t="s">
        <v>1708</v>
      </c>
      <c r="H2943" s="33" t="s">
        <v>14922</v>
      </c>
      <c r="I2943" s="37" t="s">
        <v>18</v>
      </c>
      <c r="J2943" s="37" t="s">
        <v>233</v>
      </c>
      <c r="K2943" s="33" t="s">
        <v>1709</v>
      </c>
      <c r="L2943" s="33" t="s">
        <v>7456</v>
      </c>
    </row>
    <row r="2944" spans="1:12" ht="22.5" customHeight="1" x14ac:dyDescent="0.25">
      <c r="A2944" s="19" t="s">
        <v>17</v>
      </c>
      <c r="B2944" s="19" t="s">
        <v>18</v>
      </c>
      <c r="C2944" s="19" t="s">
        <v>1707</v>
      </c>
      <c r="D2944" s="19" t="s">
        <v>7457</v>
      </c>
      <c r="E2944" s="3" t="s">
        <v>1711</v>
      </c>
      <c r="F2944" s="32">
        <v>43511</v>
      </c>
      <c r="G2944" s="3" t="s">
        <v>1708</v>
      </c>
      <c r="H2944" s="33" t="s">
        <v>14922</v>
      </c>
      <c r="I2944" s="37" t="s">
        <v>18</v>
      </c>
      <c r="J2944" s="37" t="s">
        <v>233</v>
      </c>
      <c r="K2944" s="33" t="s">
        <v>1709</v>
      </c>
      <c r="L2944" s="33" t="s">
        <v>7458</v>
      </c>
    </row>
    <row r="2945" spans="1:12" ht="22.5" customHeight="1" x14ac:dyDescent="0.25">
      <c r="A2945" s="19" t="s">
        <v>17</v>
      </c>
      <c r="B2945" s="19" t="s">
        <v>18</v>
      </c>
      <c r="C2945" s="19" t="s">
        <v>1707</v>
      </c>
      <c r="D2945" s="19" t="s">
        <v>7459</v>
      </c>
      <c r="E2945" s="3" t="s">
        <v>1711</v>
      </c>
      <c r="F2945" s="32">
        <v>43511</v>
      </c>
      <c r="G2945" s="3" t="s">
        <v>1708</v>
      </c>
      <c r="H2945" s="33" t="s">
        <v>14922</v>
      </c>
      <c r="I2945" s="37" t="s">
        <v>18</v>
      </c>
      <c r="J2945" s="37" t="s">
        <v>233</v>
      </c>
      <c r="K2945" s="33" t="s">
        <v>1709</v>
      </c>
      <c r="L2945" s="33" t="s">
        <v>7460</v>
      </c>
    </row>
    <row r="2946" spans="1:12" ht="22.5" customHeight="1" x14ac:dyDescent="0.25">
      <c r="A2946" s="19" t="s">
        <v>17</v>
      </c>
      <c r="B2946" s="19" t="s">
        <v>18</v>
      </c>
      <c r="C2946" s="19" t="s">
        <v>1707</v>
      </c>
      <c r="D2946" s="19" t="s">
        <v>7461</v>
      </c>
      <c r="E2946" s="3" t="s">
        <v>1711</v>
      </c>
      <c r="F2946" s="32">
        <v>43511</v>
      </c>
      <c r="G2946" s="3" t="s">
        <v>1708</v>
      </c>
      <c r="H2946" s="33" t="s">
        <v>14922</v>
      </c>
      <c r="I2946" s="37" t="s">
        <v>18</v>
      </c>
      <c r="J2946" s="37" t="s">
        <v>233</v>
      </c>
      <c r="K2946" s="33" t="s">
        <v>1709</v>
      </c>
      <c r="L2946" s="33" t="s">
        <v>7462</v>
      </c>
    </row>
    <row r="2947" spans="1:12" ht="22.5" customHeight="1" x14ac:dyDescent="0.25">
      <c r="A2947" s="19" t="s">
        <v>17</v>
      </c>
      <c r="B2947" s="19" t="s">
        <v>18</v>
      </c>
      <c r="C2947" s="19" t="s">
        <v>1707</v>
      </c>
      <c r="D2947" s="19" t="s">
        <v>7463</v>
      </c>
      <c r="E2947" s="3" t="s">
        <v>1711</v>
      </c>
      <c r="F2947" s="32">
        <v>43511</v>
      </c>
      <c r="G2947" s="3" t="s">
        <v>1708</v>
      </c>
      <c r="H2947" s="33" t="s">
        <v>14922</v>
      </c>
      <c r="I2947" s="37" t="s">
        <v>18</v>
      </c>
      <c r="J2947" s="37" t="s">
        <v>233</v>
      </c>
      <c r="K2947" s="33" t="s">
        <v>1709</v>
      </c>
      <c r="L2947" s="33" t="s">
        <v>7464</v>
      </c>
    </row>
    <row r="2948" spans="1:12" ht="22.5" customHeight="1" x14ac:dyDescent="0.25">
      <c r="A2948" s="19" t="s">
        <v>17</v>
      </c>
      <c r="B2948" s="19" t="s">
        <v>18</v>
      </c>
      <c r="C2948" s="19" t="s">
        <v>1707</v>
      </c>
      <c r="D2948" s="19" t="s">
        <v>7465</v>
      </c>
      <c r="E2948" s="3" t="s">
        <v>1711</v>
      </c>
      <c r="F2948" s="32">
        <v>43511</v>
      </c>
      <c r="G2948" s="3" t="s">
        <v>1708</v>
      </c>
      <c r="H2948" s="33" t="s">
        <v>14922</v>
      </c>
      <c r="I2948" s="37" t="s">
        <v>18</v>
      </c>
      <c r="J2948" s="37" t="s">
        <v>233</v>
      </c>
      <c r="K2948" s="33" t="s">
        <v>1709</v>
      </c>
      <c r="L2948" s="33" t="s">
        <v>7466</v>
      </c>
    </row>
    <row r="2949" spans="1:12" ht="22.5" customHeight="1" x14ac:dyDescent="0.25">
      <c r="A2949" s="19" t="s">
        <v>17</v>
      </c>
      <c r="B2949" s="19" t="s">
        <v>18</v>
      </c>
      <c r="C2949" s="19" t="s">
        <v>1707</v>
      </c>
      <c r="D2949" s="19" t="s">
        <v>7467</v>
      </c>
      <c r="E2949" s="3" t="s">
        <v>1711</v>
      </c>
      <c r="F2949" s="32">
        <v>43511</v>
      </c>
      <c r="G2949" s="3" t="s">
        <v>1708</v>
      </c>
      <c r="H2949" s="33" t="s">
        <v>14922</v>
      </c>
      <c r="I2949" s="37" t="s">
        <v>18</v>
      </c>
      <c r="J2949" s="37" t="s">
        <v>233</v>
      </c>
      <c r="K2949" s="33" t="s">
        <v>1709</v>
      </c>
      <c r="L2949" s="33" t="s">
        <v>7468</v>
      </c>
    </row>
    <row r="2950" spans="1:12" ht="22.5" customHeight="1" x14ac:dyDescent="0.25">
      <c r="A2950" s="19" t="s">
        <v>17</v>
      </c>
      <c r="B2950" s="19" t="s">
        <v>18</v>
      </c>
      <c r="C2950" s="19" t="s">
        <v>1707</v>
      </c>
      <c r="D2950" s="19" t="s">
        <v>7469</v>
      </c>
      <c r="E2950" s="3" t="s">
        <v>1711</v>
      </c>
      <c r="F2950" s="32">
        <v>43511</v>
      </c>
      <c r="G2950" s="3" t="s">
        <v>1708</v>
      </c>
      <c r="H2950" s="33" t="s">
        <v>14922</v>
      </c>
      <c r="I2950" s="37" t="s">
        <v>18</v>
      </c>
      <c r="J2950" s="37" t="s">
        <v>233</v>
      </c>
      <c r="K2950" s="33" t="s">
        <v>1709</v>
      </c>
      <c r="L2950" s="33" t="s">
        <v>7470</v>
      </c>
    </row>
    <row r="2951" spans="1:12" ht="22.5" customHeight="1" x14ac:dyDescent="0.25">
      <c r="A2951" s="19" t="s">
        <v>17</v>
      </c>
      <c r="B2951" s="19" t="s">
        <v>18</v>
      </c>
      <c r="C2951" s="19" t="s">
        <v>1707</v>
      </c>
      <c r="D2951" s="19" t="s">
        <v>7471</v>
      </c>
      <c r="E2951" s="3" t="s">
        <v>1711</v>
      </c>
      <c r="F2951" s="32">
        <v>43511</v>
      </c>
      <c r="G2951" s="3" t="s">
        <v>1708</v>
      </c>
      <c r="H2951" s="33" t="s">
        <v>14922</v>
      </c>
      <c r="I2951" s="37" t="s">
        <v>18</v>
      </c>
      <c r="J2951" s="37" t="s">
        <v>233</v>
      </c>
      <c r="K2951" s="33" t="s">
        <v>1709</v>
      </c>
      <c r="L2951" s="33" t="s">
        <v>7472</v>
      </c>
    </row>
    <row r="2952" spans="1:12" ht="22.5" customHeight="1" x14ac:dyDescent="0.25">
      <c r="A2952" s="19" t="s">
        <v>17</v>
      </c>
      <c r="B2952" s="19" t="s">
        <v>18</v>
      </c>
      <c r="C2952" s="19" t="s">
        <v>1707</v>
      </c>
      <c r="D2952" s="19" t="s">
        <v>7473</v>
      </c>
      <c r="E2952" s="3" t="s">
        <v>1711</v>
      </c>
      <c r="F2952" s="32">
        <v>43511</v>
      </c>
      <c r="G2952" s="3" t="s">
        <v>1708</v>
      </c>
      <c r="H2952" s="33" t="s">
        <v>14922</v>
      </c>
      <c r="I2952" s="37" t="s">
        <v>18</v>
      </c>
      <c r="J2952" s="37" t="s">
        <v>233</v>
      </c>
      <c r="K2952" s="33" t="s">
        <v>1709</v>
      </c>
      <c r="L2952" s="33" t="s">
        <v>7474</v>
      </c>
    </row>
    <row r="2953" spans="1:12" ht="22.5" customHeight="1" x14ac:dyDescent="0.25">
      <c r="A2953" s="19" t="s">
        <v>17</v>
      </c>
      <c r="B2953" s="19" t="s">
        <v>18</v>
      </c>
      <c r="C2953" s="19" t="s">
        <v>1707</v>
      </c>
      <c r="D2953" s="19" t="s">
        <v>7475</v>
      </c>
      <c r="E2953" s="3" t="s">
        <v>1711</v>
      </c>
      <c r="F2953" s="32">
        <v>43511</v>
      </c>
      <c r="G2953" s="3" t="s">
        <v>1708</v>
      </c>
      <c r="H2953" s="33" t="s">
        <v>14922</v>
      </c>
      <c r="I2953" s="37" t="s">
        <v>18</v>
      </c>
      <c r="J2953" s="37" t="s">
        <v>233</v>
      </c>
      <c r="K2953" s="33" t="s">
        <v>1709</v>
      </c>
      <c r="L2953" s="33" t="s">
        <v>7476</v>
      </c>
    </row>
    <row r="2954" spans="1:12" ht="22.5" customHeight="1" x14ac:dyDescent="0.25">
      <c r="A2954" s="19" t="s">
        <v>17</v>
      </c>
      <c r="B2954" s="19" t="s">
        <v>18</v>
      </c>
      <c r="C2954" s="19" t="s">
        <v>1707</v>
      </c>
      <c r="D2954" s="19" t="s">
        <v>7477</v>
      </c>
      <c r="E2954" s="3" t="s">
        <v>1711</v>
      </c>
      <c r="F2954" s="32">
        <v>43511</v>
      </c>
      <c r="G2954" s="3" t="s">
        <v>1708</v>
      </c>
      <c r="H2954" s="33" t="s">
        <v>14922</v>
      </c>
      <c r="I2954" s="37" t="s">
        <v>18</v>
      </c>
      <c r="J2954" s="37" t="s">
        <v>233</v>
      </c>
      <c r="K2954" s="33" t="s">
        <v>1709</v>
      </c>
      <c r="L2954" s="33" t="s">
        <v>7478</v>
      </c>
    </row>
    <row r="2955" spans="1:12" ht="22.5" customHeight="1" x14ac:dyDescent="0.25">
      <c r="A2955" s="19" t="s">
        <v>17</v>
      </c>
      <c r="B2955" s="19" t="s">
        <v>18</v>
      </c>
      <c r="C2955" s="19" t="s">
        <v>1707</v>
      </c>
      <c r="D2955" s="19" t="s">
        <v>7479</v>
      </c>
      <c r="E2955" s="3" t="s">
        <v>1711</v>
      </c>
      <c r="F2955" s="32">
        <v>43511</v>
      </c>
      <c r="G2955" s="3" t="s">
        <v>1708</v>
      </c>
      <c r="H2955" s="33" t="s">
        <v>14922</v>
      </c>
      <c r="I2955" s="37" t="s">
        <v>18</v>
      </c>
      <c r="J2955" s="37" t="s">
        <v>233</v>
      </c>
      <c r="K2955" s="33" t="s">
        <v>1709</v>
      </c>
      <c r="L2955" s="33" t="s">
        <v>7480</v>
      </c>
    </row>
    <row r="2956" spans="1:12" ht="22.5" customHeight="1" x14ac:dyDescent="0.25">
      <c r="A2956" s="19" t="s">
        <v>17</v>
      </c>
      <c r="B2956" s="19" t="s">
        <v>18</v>
      </c>
      <c r="C2956" s="19" t="s">
        <v>1707</v>
      </c>
      <c r="D2956" s="19" t="s">
        <v>7481</v>
      </c>
      <c r="E2956" s="3" t="s">
        <v>1711</v>
      </c>
      <c r="F2956" s="32">
        <v>43511</v>
      </c>
      <c r="G2956" s="3" t="s">
        <v>1708</v>
      </c>
      <c r="H2956" s="33" t="s">
        <v>14922</v>
      </c>
      <c r="I2956" s="37" t="s">
        <v>18</v>
      </c>
      <c r="J2956" s="37" t="s">
        <v>233</v>
      </c>
      <c r="K2956" s="33" t="s">
        <v>1709</v>
      </c>
      <c r="L2956" s="33" t="s">
        <v>7482</v>
      </c>
    </row>
    <row r="2957" spans="1:12" ht="22.5" customHeight="1" x14ac:dyDescent="0.25">
      <c r="A2957" s="19" t="s">
        <v>17</v>
      </c>
      <c r="B2957" s="19" t="s">
        <v>18</v>
      </c>
      <c r="C2957" s="19" t="s">
        <v>1707</v>
      </c>
      <c r="D2957" s="19" t="s">
        <v>7483</v>
      </c>
      <c r="E2957" s="3" t="s">
        <v>1711</v>
      </c>
      <c r="F2957" s="32">
        <v>43511</v>
      </c>
      <c r="G2957" s="3" t="s">
        <v>1708</v>
      </c>
      <c r="H2957" s="33" t="s">
        <v>14922</v>
      </c>
      <c r="I2957" s="37" t="s">
        <v>18</v>
      </c>
      <c r="J2957" s="37" t="s">
        <v>233</v>
      </c>
      <c r="K2957" s="33" t="s">
        <v>1709</v>
      </c>
      <c r="L2957" s="33" t="s">
        <v>7484</v>
      </c>
    </row>
    <row r="2958" spans="1:12" ht="22.5" customHeight="1" x14ac:dyDescent="0.25">
      <c r="A2958" s="19" t="s">
        <v>17</v>
      </c>
      <c r="B2958" s="19" t="s">
        <v>18</v>
      </c>
      <c r="C2958" s="19" t="s">
        <v>1707</v>
      </c>
      <c r="D2958" s="19" t="s">
        <v>7485</v>
      </c>
      <c r="E2958" s="3" t="s">
        <v>1711</v>
      </c>
      <c r="F2958" s="32">
        <v>43511</v>
      </c>
      <c r="G2958" s="3" t="s">
        <v>1708</v>
      </c>
      <c r="H2958" s="33" t="s">
        <v>14922</v>
      </c>
      <c r="I2958" s="37" t="s">
        <v>18</v>
      </c>
      <c r="J2958" s="37" t="s">
        <v>233</v>
      </c>
      <c r="K2958" s="33" t="s">
        <v>1709</v>
      </c>
      <c r="L2958" s="33" t="s">
        <v>7486</v>
      </c>
    </row>
    <row r="2959" spans="1:12" ht="22.5" customHeight="1" x14ac:dyDescent="0.25">
      <c r="A2959" s="19" t="s">
        <v>17</v>
      </c>
      <c r="B2959" s="19" t="s">
        <v>18</v>
      </c>
      <c r="C2959" s="19" t="s">
        <v>1707</v>
      </c>
      <c r="D2959" s="19" t="s">
        <v>7487</v>
      </c>
      <c r="E2959" s="3" t="s">
        <v>1711</v>
      </c>
      <c r="F2959" s="32">
        <v>43511</v>
      </c>
      <c r="G2959" s="3" t="s">
        <v>1708</v>
      </c>
      <c r="H2959" s="33" t="s">
        <v>14922</v>
      </c>
      <c r="I2959" s="37" t="s">
        <v>18</v>
      </c>
      <c r="J2959" s="37" t="s">
        <v>233</v>
      </c>
      <c r="K2959" s="33" t="s">
        <v>1709</v>
      </c>
      <c r="L2959" s="33" t="s">
        <v>7488</v>
      </c>
    </row>
    <row r="2960" spans="1:12" ht="22.5" customHeight="1" x14ac:dyDescent="0.25">
      <c r="A2960" s="19" t="s">
        <v>17</v>
      </c>
      <c r="B2960" s="19" t="s">
        <v>18</v>
      </c>
      <c r="C2960" s="19" t="s">
        <v>1707</v>
      </c>
      <c r="D2960" s="19" t="s">
        <v>7489</v>
      </c>
      <c r="E2960" s="3" t="s">
        <v>1711</v>
      </c>
      <c r="F2960" s="32">
        <v>43511</v>
      </c>
      <c r="G2960" s="3" t="s">
        <v>1708</v>
      </c>
      <c r="H2960" s="33" t="s">
        <v>14922</v>
      </c>
      <c r="I2960" s="37" t="s">
        <v>18</v>
      </c>
      <c r="J2960" s="37" t="s">
        <v>233</v>
      </c>
      <c r="K2960" s="33" t="s">
        <v>1709</v>
      </c>
      <c r="L2960" s="33" t="s">
        <v>7490</v>
      </c>
    </row>
    <row r="2961" spans="1:12" ht="22.5" customHeight="1" x14ac:dyDescent="0.25">
      <c r="A2961" s="19" t="s">
        <v>17</v>
      </c>
      <c r="B2961" s="19" t="s">
        <v>18</v>
      </c>
      <c r="C2961" s="19" t="s">
        <v>1707</v>
      </c>
      <c r="D2961" s="19" t="s">
        <v>7491</v>
      </c>
      <c r="E2961" s="3" t="s">
        <v>1711</v>
      </c>
      <c r="F2961" s="32">
        <v>43511</v>
      </c>
      <c r="G2961" s="3" t="s">
        <v>1708</v>
      </c>
      <c r="H2961" s="33" t="s">
        <v>14922</v>
      </c>
      <c r="I2961" s="37" t="s">
        <v>18</v>
      </c>
      <c r="J2961" s="37" t="s">
        <v>233</v>
      </c>
      <c r="K2961" s="33" t="s">
        <v>1709</v>
      </c>
      <c r="L2961" s="33" t="s">
        <v>7492</v>
      </c>
    </row>
    <row r="2962" spans="1:12" ht="22.5" customHeight="1" x14ac:dyDescent="0.25">
      <c r="A2962" s="19" t="s">
        <v>17</v>
      </c>
      <c r="B2962" s="19" t="s">
        <v>18</v>
      </c>
      <c r="C2962" s="19" t="s">
        <v>1707</v>
      </c>
      <c r="D2962" s="19" t="s">
        <v>7493</v>
      </c>
      <c r="E2962" s="3" t="s">
        <v>1711</v>
      </c>
      <c r="F2962" s="32">
        <v>43511</v>
      </c>
      <c r="G2962" s="3" t="s">
        <v>1708</v>
      </c>
      <c r="H2962" s="33" t="s">
        <v>14922</v>
      </c>
      <c r="I2962" s="37" t="s">
        <v>18</v>
      </c>
      <c r="J2962" s="37" t="s">
        <v>233</v>
      </c>
      <c r="K2962" s="33" t="s">
        <v>1709</v>
      </c>
      <c r="L2962" s="33" t="s">
        <v>7494</v>
      </c>
    </row>
    <row r="2963" spans="1:12" ht="22.5" customHeight="1" x14ac:dyDescent="0.25">
      <c r="A2963" s="19" t="s">
        <v>17</v>
      </c>
      <c r="B2963" s="19" t="s">
        <v>18</v>
      </c>
      <c r="C2963" s="19" t="s">
        <v>1707</v>
      </c>
      <c r="D2963" s="19" t="s">
        <v>7495</v>
      </c>
      <c r="E2963" s="3" t="s">
        <v>1711</v>
      </c>
      <c r="F2963" s="32">
        <v>43511</v>
      </c>
      <c r="G2963" s="3" t="s">
        <v>1708</v>
      </c>
      <c r="H2963" s="33" t="s">
        <v>14922</v>
      </c>
      <c r="I2963" s="37" t="s">
        <v>18</v>
      </c>
      <c r="J2963" s="37" t="s">
        <v>233</v>
      </c>
      <c r="K2963" s="33" t="s">
        <v>1709</v>
      </c>
      <c r="L2963" s="33" t="s">
        <v>7496</v>
      </c>
    </row>
    <row r="2964" spans="1:12" ht="22.5" customHeight="1" x14ac:dyDescent="0.25">
      <c r="A2964" s="19" t="s">
        <v>17</v>
      </c>
      <c r="B2964" s="19" t="s">
        <v>18</v>
      </c>
      <c r="C2964" s="19" t="s">
        <v>1707</v>
      </c>
      <c r="D2964" s="19" t="s">
        <v>7497</v>
      </c>
      <c r="E2964" s="3" t="s">
        <v>1711</v>
      </c>
      <c r="F2964" s="32">
        <v>43511</v>
      </c>
      <c r="G2964" s="3" t="s">
        <v>1708</v>
      </c>
      <c r="H2964" s="33" t="s">
        <v>14922</v>
      </c>
      <c r="I2964" s="37" t="s">
        <v>18</v>
      </c>
      <c r="J2964" s="37" t="s">
        <v>233</v>
      </c>
      <c r="K2964" s="33" t="s">
        <v>1709</v>
      </c>
      <c r="L2964" s="33" t="s">
        <v>7498</v>
      </c>
    </row>
    <row r="2965" spans="1:12" ht="22.5" customHeight="1" x14ac:dyDescent="0.25">
      <c r="A2965" s="19" t="s">
        <v>17</v>
      </c>
      <c r="B2965" s="19" t="s">
        <v>18</v>
      </c>
      <c r="C2965" s="19" t="s">
        <v>1707</v>
      </c>
      <c r="D2965" s="19" t="s">
        <v>7499</v>
      </c>
      <c r="E2965" s="3" t="s">
        <v>1711</v>
      </c>
      <c r="F2965" s="32">
        <v>43511</v>
      </c>
      <c r="G2965" s="3" t="s">
        <v>1708</v>
      </c>
      <c r="H2965" s="33" t="s">
        <v>14922</v>
      </c>
      <c r="I2965" s="37" t="s">
        <v>18</v>
      </c>
      <c r="J2965" s="37" t="s">
        <v>233</v>
      </c>
      <c r="K2965" s="33" t="s">
        <v>1709</v>
      </c>
      <c r="L2965" s="33" t="s">
        <v>7500</v>
      </c>
    </row>
    <row r="2966" spans="1:12" ht="22.5" customHeight="1" x14ac:dyDescent="0.25">
      <c r="A2966" s="19" t="s">
        <v>17</v>
      </c>
      <c r="B2966" s="19" t="s">
        <v>18</v>
      </c>
      <c r="C2966" s="19" t="s">
        <v>1707</v>
      </c>
      <c r="D2966" s="19" t="s">
        <v>7501</v>
      </c>
      <c r="E2966" s="3" t="s">
        <v>1711</v>
      </c>
      <c r="F2966" s="32">
        <v>43511</v>
      </c>
      <c r="G2966" s="3" t="s">
        <v>1708</v>
      </c>
      <c r="H2966" s="33" t="s">
        <v>14922</v>
      </c>
      <c r="I2966" s="37" t="s">
        <v>18</v>
      </c>
      <c r="J2966" s="37" t="s">
        <v>233</v>
      </c>
      <c r="K2966" s="33" t="s">
        <v>1709</v>
      </c>
      <c r="L2966" s="33" t="s">
        <v>7502</v>
      </c>
    </row>
    <row r="2967" spans="1:12" ht="22.5" customHeight="1" x14ac:dyDescent="0.25">
      <c r="A2967" s="19" t="s">
        <v>17</v>
      </c>
      <c r="B2967" s="19" t="s">
        <v>18</v>
      </c>
      <c r="C2967" s="19" t="s">
        <v>1707</v>
      </c>
      <c r="D2967" s="19" t="s">
        <v>7503</v>
      </c>
      <c r="E2967" s="3" t="s">
        <v>1711</v>
      </c>
      <c r="F2967" s="32">
        <v>43511</v>
      </c>
      <c r="G2967" s="3" t="s">
        <v>1708</v>
      </c>
      <c r="H2967" s="33" t="s">
        <v>14922</v>
      </c>
      <c r="I2967" s="37" t="s">
        <v>18</v>
      </c>
      <c r="J2967" s="37" t="s">
        <v>233</v>
      </c>
      <c r="K2967" s="33" t="s">
        <v>1709</v>
      </c>
      <c r="L2967" s="33" t="s">
        <v>7504</v>
      </c>
    </row>
    <row r="2968" spans="1:12" ht="22.5" customHeight="1" x14ac:dyDescent="0.25">
      <c r="A2968" s="19" t="s">
        <v>17</v>
      </c>
      <c r="B2968" s="19" t="s">
        <v>18</v>
      </c>
      <c r="C2968" s="19" t="s">
        <v>1707</v>
      </c>
      <c r="D2968" s="19" t="s">
        <v>7505</v>
      </c>
      <c r="E2968" s="3" t="s">
        <v>1711</v>
      </c>
      <c r="F2968" s="32">
        <v>43511</v>
      </c>
      <c r="G2968" s="3" t="s">
        <v>1708</v>
      </c>
      <c r="H2968" s="33" t="s">
        <v>14922</v>
      </c>
      <c r="I2968" s="37" t="s">
        <v>18</v>
      </c>
      <c r="J2968" s="37" t="s">
        <v>233</v>
      </c>
      <c r="K2968" s="33" t="s">
        <v>1709</v>
      </c>
      <c r="L2968" s="33" t="s">
        <v>7506</v>
      </c>
    </row>
    <row r="2969" spans="1:12" ht="22.5" customHeight="1" x14ac:dyDescent="0.25">
      <c r="A2969" s="19" t="s">
        <v>17</v>
      </c>
      <c r="B2969" s="19" t="s">
        <v>18</v>
      </c>
      <c r="C2969" s="19" t="s">
        <v>1707</v>
      </c>
      <c r="D2969" s="19" t="s">
        <v>7507</v>
      </c>
      <c r="E2969" s="3" t="s">
        <v>1711</v>
      </c>
      <c r="F2969" s="32">
        <v>43511</v>
      </c>
      <c r="G2969" s="3" t="s">
        <v>1708</v>
      </c>
      <c r="H2969" s="33" t="s">
        <v>14922</v>
      </c>
      <c r="I2969" s="37" t="s">
        <v>18</v>
      </c>
      <c r="J2969" s="37" t="s">
        <v>233</v>
      </c>
      <c r="K2969" s="33" t="s">
        <v>1709</v>
      </c>
      <c r="L2969" s="33" t="s">
        <v>7508</v>
      </c>
    </row>
    <row r="2970" spans="1:12" ht="22.5" customHeight="1" x14ac:dyDescent="0.25">
      <c r="A2970" s="19" t="s">
        <v>17</v>
      </c>
      <c r="B2970" s="19" t="s">
        <v>18</v>
      </c>
      <c r="C2970" s="19" t="s">
        <v>1707</v>
      </c>
      <c r="D2970" s="19" t="s">
        <v>7509</v>
      </c>
      <c r="E2970" s="3" t="s">
        <v>1711</v>
      </c>
      <c r="F2970" s="32">
        <v>43511</v>
      </c>
      <c r="G2970" s="3" t="s">
        <v>1708</v>
      </c>
      <c r="H2970" s="33" t="s">
        <v>14922</v>
      </c>
      <c r="I2970" s="37" t="s">
        <v>18</v>
      </c>
      <c r="J2970" s="37" t="s">
        <v>233</v>
      </c>
      <c r="K2970" s="33" t="s">
        <v>1709</v>
      </c>
      <c r="L2970" s="33" t="s">
        <v>7510</v>
      </c>
    </row>
    <row r="2971" spans="1:12" ht="22.5" customHeight="1" x14ac:dyDescent="0.25">
      <c r="A2971" s="19" t="s">
        <v>17</v>
      </c>
      <c r="B2971" s="19" t="s">
        <v>18</v>
      </c>
      <c r="C2971" s="19" t="s">
        <v>1707</v>
      </c>
      <c r="D2971" s="19" t="s">
        <v>7511</v>
      </c>
      <c r="E2971" s="3" t="s">
        <v>1711</v>
      </c>
      <c r="F2971" s="32">
        <v>43511</v>
      </c>
      <c r="G2971" s="3" t="s">
        <v>1708</v>
      </c>
      <c r="H2971" s="33" t="s">
        <v>14922</v>
      </c>
      <c r="I2971" s="37" t="s">
        <v>18</v>
      </c>
      <c r="J2971" s="37" t="s">
        <v>233</v>
      </c>
      <c r="K2971" s="33" t="s">
        <v>1709</v>
      </c>
      <c r="L2971" s="33" t="s">
        <v>7512</v>
      </c>
    </row>
    <row r="2972" spans="1:12" ht="22.5" customHeight="1" x14ac:dyDescent="0.25">
      <c r="A2972" s="19" t="s">
        <v>17</v>
      </c>
      <c r="B2972" s="19" t="s">
        <v>18</v>
      </c>
      <c r="C2972" s="19" t="s">
        <v>1707</v>
      </c>
      <c r="D2972" s="19" t="s">
        <v>7513</v>
      </c>
      <c r="E2972" s="3" t="s">
        <v>1711</v>
      </c>
      <c r="F2972" s="32">
        <v>43511</v>
      </c>
      <c r="G2972" s="3" t="s">
        <v>1708</v>
      </c>
      <c r="H2972" s="33" t="s">
        <v>14922</v>
      </c>
      <c r="I2972" s="37" t="s">
        <v>18</v>
      </c>
      <c r="J2972" s="37" t="s">
        <v>233</v>
      </c>
      <c r="K2972" s="33" t="s">
        <v>1709</v>
      </c>
      <c r="L2972" s="33" t="s">
        <v>7514</v>
      </c>
    </row>
    <row r="2973" spans="1:12" ht="22.5" customHeight="1" x14ac:dyDescent="0.25">
      <c r="A2973" s="19" t="s">
        <v>17</v>
      </c>
      <c r="B2973" s="19" t="s">
        <v>18</v>
      </c>
      <c r="C2973" s="19" t="s">
        <v>1707</v>
      </c>
      <c r="D2973" s="19" t="s">
        <v>7515</v>
      </c>
      <c r="E2973" s="3" t="s">
        <v>1711</v>
      </c>
      <c r="F2973" s="32">
        <v>43511</v>
      </c>
      <c r="G2973" s="3" t="s">
        <v>1708</v>
      </c>
      <c r="H2973" s="33" t="s">
        <v>14922</v>
      </c>
      <c r="I2973" s="37" t="s">
        <v>18</v>
      </c>
      <c r="J2973" s="37" t="s">
        <v>233</v>
      </c>
      <c r="K2973" s="33" t="s">
        <v>1709</v>
      </c>
      <c r="L2973" s="33" t="s">
        <v>7516</v>
      </c>
    </row>
    <row r="2974" spans="1:12" ht="22.5" customHeight="1" x14ac:dyDescent="0.25">
      <c r="A2974" s="19" t="s">
        <v>17</v>
      </c>
      <c r="B2974" s="19" t="s">
        <v>18</v>
      </c>
      <c r="C2974" s="19" t="s">
        <v>1707</v>
      </c>
      <c r="D2974" s="19" t="s">
        <v>7517</v>
      </c>
      <c r="E2974" s="3" t="s">
        <v>1711</v>
      </c>
      <c r="F2974" s="32">
        <v>43511</v>
      </c>
      <c r="G2974" s="3" t="s">
        <v>1708</v>
      </c>
      <c r="H2974" s="33" t="s">
        <v>14922</v>
      </c>
      <c r="I2974" s="37" t="s">
        <v>18</v>
      </c>
      <c r="J2974" s="37" t="s">
        <v>233</v>
      </c>
      <c r="K2974" s="33" t="s">
        <v>1709</v>
      </c>
      <c r="L2974" s="33" t="s">
        <v>7518</v>
      </c>
    </row>
    <row r="2975" spans="1:12" ht="22.5" customHeight="1" x14ac:dyDescent="0.25">
      <c r="A2975" s="19" t="s">
        <v>17</v>
      </c>
      <c r="B2975" s="19" t="s">
        <v>18</v>
      </c>
      <c r="C2975" s="19" t="s">
        <v>1707</v>
      </c>
      <c r="D2975" s="19" t="s">
        <v>7519</v>
      </c>
      <c r="E2975" s="3" t="s">
        <v>1711</v>
      </c>
      <c r="F2975" s="32">
        <v>43511</v>
      </c>
      <c r="G2975" s="3" t="s">
        <v>1708</v>
      </c>
      <c r="H2975" s="33" t="s">
        <v>14922</v>
      </c>
      <c r="I2975" s="37" t="s">
        <v>18</v>
      </c>
      <c r="J2975" s="37" t="s">
        <v>233</v>
      </c>
      <c r="K2975" s="33" t="s">
        <v>1709</v>
      </c>
      <c r="L2975" s="33" t="s">
        <v>7520</v>
      </c>
    </row>
    <row r="2976" spans="1:12" ht="22.5" customHeight="1" x14ac:dyDescent="0.25">
      <c r="A2976" s="19" t="s">
        <v>17</v>
      </c>
      <c r="B2976" s="19" t="s">
        <v>18</v>
      </c>
      <c r="C2976" s="19" t="s">
        <v>1707</v>
      </c>
      <c r="D2976" s="19" t="s">
        <v>7521</v>
      </c>
      <c r="E2976" s="3" t="s">
        <v>1711</v>
      </c>
      <c r="F2976" s="32">
        <v>43511</v>
      </c>
      <c r="G2976" s="3" t="s">
        <v>1708</v>
      </c>
      <c r="H2976" s="33" t="s">
        <v>14922</v>
      </c>
      <c r="I2976" s="37" t="s">
        <v>18</v>
      </c>
      <c r="J2976" s="37" t="s">
        <v>233</v>
      </c>
      <c r="K2976" s="33" t="s">
        <v>1709</v>
      </c>
      <c r="L2976" s="33" t="s">
        <v>7522</v>
      </c>
    </row>
    <row r="2977" spans="1:12" ht="22.5" customHeight="1" x14ac:dyDescent="0.25">
      <c r="A2977" s="19" t="s">
        <v>17</v>
      </c>
      <c r="B2977" s="19" t="s">
        <v>18</v>
      </c>
      <c r="C2977" s="19" t="s">
        <v>1707</v>
      </c>
      <c r="D2977" s="19" t="s">
        <v>7523</v>
      </c>
      <c r="E2977" s="3" t="s">
        <v>1711</v>
      </c>
      <c r="F2977" s="32">
        <v>43511</v>
      </c>
      <c r="G2977" s="3" t="s">
        <v>1708</v>
      </c>
      <c r="H2977" s="33" t="s">
        <v>14922</v>
      </c>
      <c r="I2977" s="37" t="s">
        <v>18</v>
      </c>
      <c r="J2977" s="37" t="s">
        <v>233</v>
      </c>
      <c r="K2977" s="33" t="s">
        <v>1709</v>
      </c>
      <c r="L2977" s="33" t="s">
        <v>7524</v>
      </c>
    </row>
    <row r="2978" spans="1:12" ht="22.5" customHeight="1" x14ac:dyDescent="0.25">
      <c r="A2978" s="19" t="s">
        <v>17</v>
      </c>
      <c r="B2978" s="19" t="s">
        <v>18</v>
      </c>
      <c r="C2978" s="19" t="s">
        <v>1707</v>
      </c>
      <c r="D2978" s="19" t="s">
        <v>7525</v>
      </c>
      <c r="E2978" s="3" t="s">
        <v>1711</v>
      </c>
      <c r="F2978" s="32">
        <v>43511</v>
      </c>
      <c r="G2978" s="3" t="s">
        <v>1708</v>
      </c>
      <c r="H2978" s="33" t="s">
        <v>14922</v>
      </c>
      <c r="I2978" s="37" t="s">
        <v>18</v>
      </c>
      <c r="J2978" s="37" t="s">
        <v>233</v>
      </c>
      <c r="K2978" s="33" t="s">
        <v>1709</v>
      </c>
      <c r="L2978" s="33" t="s">
        <v>7526</v>
      </c>
    </row>
    <row r="2979" spans="1:12" ht="22.5" customHeight="1" x14ac:dyDescent="0.25">
      <c r="A2979" s="19" t="s">
        <v>17</v>
      </c>
      <c r="B2979" s="19" t="s">
        <v>18</v>
      </c>
      <c r="C2979" s="19" t="s">
        <v>1707</v>
      </c>
      <c r="D2979" s="19" t="s">
        <v>7527</v>
      </c>
      <c r="E2979" s="3" t="s">
        <v>1711</v>
      </c>
      <c r="F2979" s="32">
        <v>43511</v>
      </c>
      <c r="G2979" s="3" t="s">
        <v>1708</v>
      </c>
      <c r="H2979" s="33" t="s">
        <v>14922</v>
      </c>
      <c r="I2979" s="37" t="s">
        <v>18</v>
      </c>
      <c r="J2979" s="37" t="s">
        <v>233</v>
      </c>
      <c r="K2979" s="33" t="s">
        <v>1709</v>
      </c>
      <c r="L2979" s="33" t="s">
        <v>7528</v>
      </c>
    </row>
    <row r="2980" spans="1:12" ht="22.5" customHeight="1" x14ac:dyDescent="0.25">
      <c r="A2980" s="19" t="s">
        <v>17</v>
      </c>
      <c r="B2980" s="19" t="s">
        <v>18</v>
      </c>
      <c r="C2980" s="19" t="s">
        <v>1707</v>
      </c>
      <c r="D2980" s="19" t="s">
        <v>7529</v>
      </c>
      <c r="E2980" s="3" t="s">
        <v>1711</v>
      </c>
      <c r="F2980" s="32">
        <v>43511</v>
      </c>
      <c r="G2980" s="3" t="s">
        <v>1708</v>
      </c>
      <c r="H2980" s="33" t="s">
        <v>14922</v>
      </c>
      <c r="I2980" s="37" t="s">
        <v>18</v>
      </c>
      <c r="J2980" s="37" t="s">
        <v>233</v>
      </c>
      <c r="K2980" s="33" t="s">
        <v>1709</v>
      </c>
      <c r="L2980" s="33" t="s">
        <v>7530</v>
      </c>
    </row>
    <row r="2981" spans="1:12" ht="22.5" customHeight="1" x14ac:dyDescent="0.25">
      <c r="A2981" s="19" t="s">
        <v>17</v>
      </c>
      <c r="B2981" s="19" t="s">
        <v>18</v>
      </c>
      <c r="C2981" s="19" t="s">
        <v>1707</v>
      </c>
      <c r="D2981" s="19" t="s">
        <v>7531</v>
      </c>
      <c r="E2981" s="3" t="s">
        <v>1711</v>
      </c>
      <c r="F2981" s="32">
        <v>43511</v>
      </c>
      <c r="G2981" s="3" t="s">
        <v>1708</v>
      </c>
      <c r="H2981" s="33" t="s">
        <v>14922</v>
      </c>
      <c r="I2981" s="37" t="s">
        <v>18</v>
      </c>
      <c r="J2981" s="37" t="s">
        <v>233</v>
      </c>
      <c r="K2981" s="33" t="s">
        <v>1709</v>
      </c>
      <c r="L2981" s="33" t="s">
        <v>7532</v>
      </c>
    </row>
    <row r="2982" spans="1:12" ht="22.5" customHeight="1" x14ac:dyDescent="0.25">
      <c r="A2982" s="19" t="s">
        <v>17</v>
      </c>
      <c r="B2982" s="19" t="s">
        <v>18</v>
      </c>
      <c r="C2982" s="19" t="s">
        <v>1707</v>
      </c>
      <c r="D2982" s="19" t="s">
        <v>7533</v>
      </c>
      <c r="E2982" s="3" t="s">
        <v>1711</v>
      </c>
      <c r="F2982" s="32">
        <v>43511</v>
      </c>
      <c r="G2982" s="3" t="s">
        <v>1708</v>
      </c>
      <c r="H2982" s="33" t="s">
        <v>14922</v>
      </c>
      <c r="I2982" s="37" t="s">
        <v>18</v>
      </c>
      <c r="J2982" s="37" t="s">
        <v>233</v>
      </c>
      <c r="K2982" s="33" t="s">
        <v>1709</v>
      </c>
      <c r="L2982" s="33" t="s">
        <v>7534</v>
      </c>
    </row>
    <row r="2983" spans="1:12" ht="22.5" customHeight="1" x14ac:dyDescent="0.25">
      <c r="A2983" s="19" t="s">
        <v>17</v>
      </c>
      <c r="B2983" s="19" t="s">
        <v>18</v>
      </c>
      <c r="C2983" s="19" t="s">
        <v>1707</v>
      </c>
      <c r="D2983" s="19" t="s">
        <v>7535</v>
      </c>
      <c r="E2983" s="3" t="s">
        <v>1711</v>
      </c>
      <c r="F2983" s="32">
        <v>43511</v>
      </c>
      <c r="G2983" s="3" t="s">
        <v>1708</v>
      </c>
      <c r="H2983" s="33" t="s">
        <v>14922</v>
      </c>
      <c r="I2983" s="37" t="s">
        <v>18</v>
      </c>
      <c r="J2983" s="37" t="s">
        <v>233</v>
      </c>
      <c r="K2983" s="33" t="s">
        <v>1709</v>
      </c>
      <c r="L2983" s="33" t="s">
        <v>7536</v>
      </c>
    </row>
    <row r="2984" spans="1:12" ht="22.5" customHeight="1" x14ac:dyDescent="0.25">
      <c r="A2984" s="19" t="s">
        <v>17</v>
      </c>
      <c r="B2984" s="19" t="s">
        <v>18</v>
      </c>
      <c r="C2984" s="19" t="s">
        <v>1707</v>
      </c>
      <c r="D2984" s="19" t="s">
        <v>14448</v>
      </c>
      <c r="E2984" s="3" t="s">
        <v>1711</v>
      </c>
      <c r="F2984" s="32">
        <v>43511</v>
      </c>
      <c r="G2984" s="3" t="s">
        <v>1708</v>
      </c>
      <c r="H2984" s="33" t="s">
        <v>14922</v>
      </c>
      <c r="I2984" s="37" t="s">
        <v>18</v>
      </c>
      <c r="J2984" s="37" t="s">
        <v>233</v>
      </c>
      <c r="K2984" s="33" t="s">
        <v>1709</v>
      </c>
      <c r="L2984" s="33" t="s">
        <v>14449</v>
      </c>
    </row>
    <row r="2985" spans="1:12" ht="22.5" customHeight="1" x14ac:dyDescent="0.25">
      <c r="A2985" s="19" t="s">
        <v>17</v>
      </c>
      <c r="B2985" s="19" t="s">
        <v>18</v>
      </c>
      <c r="C2985" s="19" t="s">
        <v>1707</v>
      </c>
      <c r="D2985" s="19" t="s">
        <v>14450</v>
      </c>
      <c r="E2985" s="3" t="s">
        <v>1711</v>
      </c>
      <c r="F2985" s="32">
        <v>43511</v>
      </c>
      <c r="G2985" s="3" t="s">
        <v>1708</v>
      </c>
      <c r="H2985" s="33" t="s">
        <v>14922</v>
      </c>
      <c r="I2985" s="37" t="s">
        <v>18</v>
      </c>
      <c r="J2985" s="37" t="s">
        <v>233</v>
      </c>
      <c r="K2985" s="33" t="s">
        <v>1709</v>
      </c>
      <c r="L2985" s="33" t="s">
        <v>14451</v>
      </c>
    </row>
    <row r="2986" spans="1:12" ht="22.5" customHeight="1" x14ac:dyDescent="0.25">
      <c r="A2986" s="19" t="s">
        <v>17</v>
      </c>
      <c r="B2986" s="19" t="s">
        <v>18</v>
      </c>
      <c r="C2986" s="19" t="s">
        <v>1707</v>
      </c>
      <c r="D2986" s="19" t="s">
        <v>7537</v>
      </c>
      <c r="E2986" s="3" t="s">
        <v>1711</v>
      </c>
      <c r="F2986" s="32">
        <v>43511</v>
      </c>
      <c r="G2986" s="3" t="s">
        <v>1708</v>
      </c>
      <c r="H2986" s="33" t="s">
        <v>14922</v>
      </c>
      <c r="I2986" s="37" t="s">
        <v>18</v>
      </c>
      <c r="J2986" s="37" t="s">
        <v>233</v>
      </c>
      <c r="K2986" s="33" t="s">
        <v>1709</v>
      </c>
      <c r="L2986" s="33" t="s">
        <v>7538</v>
      </c>
    </row>
    <row r="2987" spans="1:12" ht="22.5" customHeight="1" x14ac:dyDescent="0.25">
      <c r="A2987" s="19" t="s">
        <v>17</v>
      </c>
      <c r="B2987" s="19" t="s">
        <v>18</v>
      </c>
      <c r="C2987" s="19" t="s">
        <v>1707</v>
      </c>
      <c r="D2987" s="19" t="s">
        <v>7539</v>
      </c>
      <c r="E2987" s="3" t="s">
        <v>1711</v>
      </c>
      <c r="F2987" s="32">
        <v>43511</v>
      </c>
      <c r="G2987" s="3" t="s">
        <v>1708</v>
      </c>
      <c r="H2987" s="33" t="s">
        <v>14922</v>
      </c>
      <c r="I2987" s="37" t="s">
        <v>18</v>
      </c>
      <c r="J2987" s="37" t="s">
        <v>233</v>
      </c>
      <c r="K2987" s="33" t="s">
        <v>1709</v>
      </c>
      <c r="L2987" s="33" t="s">
        <v>7540</v>
      </c>
    </row>
    <row r="2988" spans="1:12" ht="22.5" customHeight="1" x14ac:dyDescent="0.25">
      <c r="A2988" s="19" t="s">
        <v>17</v>
      </c>
      <c r="B2988" s="19" t="s">
        <v>18</v>
      </c>
      <c r="C2988" s="19" t="s">
        <v>1707</v>
      </c>
      <c r="D2988" s="19" t="s">
        <v>7541</v>
      </c>
      <c r="E2988" s="3" t="s">
        <v>1711</v>
      </c>
      <c r="F2988" s="32">
        <v>43511</v>
      </c>
      <c r="G2988" s="3" t="s">
        <v>1708</v>
      </c>
      <c r="H2988" s="33" t="s">
        <v>14922</v>
      </c>
      <c r="I2988" s="37" t="s">
        <v>18</v>
      </c>
      <c r="J2988" s="37" t="s">
        <v>233</v>
      </c>
      <c r="K2988" s="33" t="s">
        <v>1709</v>
      </c>
      <c r="L2988" s="33" t="s">
        <v>7542</v>
      </c>
    </row>
    <row r="2989" spans="1:12" ht="22.5" customHeight="1" x14ac:dyDescent="0.25">
      <c r="A2989" s="19" t="s">
        <v>17</v>
      </c>
      <c r="B2989" s="19" t="s">
        <v>18</v>
      </c>
      <c r="C2989" s="19" t="s">
        <v>1707</v>
      </c>
      <c r="D2989" s="19" t="s">
        <v>7543</v>
      </c>
      <c r="E2989" s="3" t="s">
        <v>1711</v>
      </c>
      <c r="F2989" s="32">
        <v>43511</v>
      </c>
      <c r="G2989" s="3" t="s">
        <v>1708</v>
      </c>
      <c r="H2989" s="33" t="s">
        <v>14922</v>
      </c>
      <c r="I2989" s="37" t="s">
        <v>18</v>
      </c>
      <c r="J2989" s="37" t="s">
        <v>233</v>
      </c>
      <c r="K2989" s="33" t="s">
        <v>1709</v>
      </c>
      <c r="L2989" s="33" t="s">
        <v>7544</v>
      </c>
    </row>
    <row r="2990" spans="1:12" ht="22.5" customHeight="1" x14ac:dyDescent="0.25">
      <c r="A2990" s="19" t="s">
        <v>17</v>
      </c>
      <c r="B2990" s="19" t="s">
        <v>18</v>
      </c>
      <c r="C2990" s="19" t="s">
        <v>1707</v>
      </c>
      <c r="D2990" s="19" t="s">
        <v>7545</v>
      </c>
      <c r="E2990" s="3" t="s">
        <v>1711</v>
      </c>
      <c r="F2990" s="32">
        <v>43511</v>
      </c>
      <c r="G2990" s="3" t="s">
        <v>1708</v>
      </c>
      <c r="H2990" s="33" t="s">
        <v>14922</v>
      </c>
      <c r="I2990" s="37" t="s">
        <v>18</v>
      </c>
      <c r="J2990" s="37" t="s">
        <v>233</v>
      </c>
      <c r="K2990" s="33" t="s">
        <v>1709</v>
      </c>
      <c r="L2990" s="33" t="s">
        <v>7546</v>
      </c>
    </row>
    <row r="2991" spans="1:12" ht="22.5" customHeight="1" x14ac:dyDescent="0.25">
      <c r="A2991" s="19" t="s">
        <v>17</v>
      </c>
      <c r="B2991" s="19" t="s">
        <v>18</v>
      </c>
      <c r="C2991" s="19" t="s">
        <v>1707</v>
      </c>
      <c r="D2991" s="19" t="s">
        <v>7547</v>
      </c>
      <c r="E2991" s="3" t="s">
        <v>1711</v>
      </c>
      <c r="F2991" s="32">
        <v>43511</v>
      </c>
      <c r="G2991" s="3" t="s">
        <v>1708</v>
      </c>
      <c r="H2991" s="33" t="s">
        <v>14922</v>
      </c>
      <c r="I2991" s="37" t="s">
        <v>18</v>
      </c>
      <c r="J2991" s="37" t="s">
        <v>233</v>
      </c>
      <c r="K2991" s="33" t="s">
        <v>1709</v>
      </c>
      <c r="L2991" s="33" t="s">
        <v>7548</v>
      </c>
    </row>
    <row r="2992" spans="1:12" ht="22.5" customHeight="1" x14ac:dyDescent="0.25">
      <c r="A2992" s="19" t="s">
        <v>17</v>
      </c>
      <c r="B2992" s="19" t="s">
        <v>18</v>
      </c>
      <c r="C2992" s="19" t="s">
        <v>1707</v>
      </c>
      <c r="D2992" s="19" t="s">
        <v>7549</v>
      </c>
      <c r="E2992" s="3" t="s">
        <v>1711</v>
      </c>
      <c r="F2992" s="32">
        <v>43511</v>
      </c>
      <c r="G2992" s="3" t="s">
        <v>1708</v>
      </c>
      <c r="H2992" s="33" t="s">
        <v>14922</v>
      </c>
      <c r="I2992" s="37" t="s">
        <v>18</v>
      </c>
      <c r="J2992" s="37" t="s">
        <v>233</v>
      </c>
      <c r="K2992" s="33" t="s">
        <v>1709</v>
      </c>
      <c r="L2992" s="33" t="s">
        <v>7550</v>
      </c>
    </row>
    <row r="2993" spans="1:12" ht="22.5" customHeight="1" x14ac:dyDescent="0.25">
      <c r="A2993" s="19" t="s">
        <v>17</v>
      </c>
      <c r="B2993" s="19" t="s">
        <v>18</v>
      </c>
      <c r="C2993" s="19" t="s">
        <v>1707</v>
      </c>
      <c r="D2993" s="19" t="s">
        <v>7551</v>
      </c>
      <c r="E2993" s="3" t="s">
        <v>1711</v>
      </c>
      <c r="F2993" s="32">
        <v>43511</v>
      </c>
      <c r="G2993" s="3" t="s">
        <v>1708</v>
      </c>
      <c r="H2993" s="33" t="s">
        <v>14922</v>
      </c>
      <c r="I2993" s="37" t="s">
        <v>18</v>
      </c>
      <c r="J2993" s="37" t="s">
        <v>233</v>
      </c>
      <c r="K2993" s="33" t="s">
        <v>1709</v>
      </c>
      <c r="L2993" s="33" t="s">
        <v>7552</v>
      </c>
    </row>
    <row r="2994" spans="1:12" ht="22.5" customHeight="1" x14ac:dyDescent="0.25">
      <c r="A2994" s="19" t="s">
        <v>17</v>
      </c>
      <c r="B2994" s="19" t="s">
        <v>18</v>
      </c>
      <c r="C2994" s="19" t="s">
        <v>1707</v>
      </c>
      <c r="D2994" s="19" t="s">
        <v>7553</v>
      </c>
      <c r="E2994" s="3" t="s">
        <v>1711</v>
      </c>
      <c r="F2994" s="32">
        <v>43511</v>
      </c>
      <c r="G2994" s="3" t="s">
        <v>1708</v>
      </c>
      <c r="H2994" s="33" t="s">
        <v>14922</v>
      </c>
      <c r="I2994" s="37" t="s">
        <v>18</v>
      </c>
      <c r="J2994" s="37" t="s">
        <v>233</v>
      </c>
      <c r="K2994" s="33" t="s">
        <v>1709</v>
      </c>
      <c r="L2994" s="33" t="s">
        <v>7554</v>
      </c>
    </row>
    <row r="2995" spans="1:12" ht="22.5" customHeight="1" x14ac:dyDescent="0.25">
      <c r="A2995" s="19" t="s">
        <v>17</v>
      </c>
      <c r="B2995" s="19" t="s">
        <v>18</v>
      </c>
      <c r="C2995" s="19" t="s">
        <v>1707</v>
      </c>
      <c r="D2995" s="19" t="s">
        <v>7555</v>
      </c>
      <c r="E2995" s="3" t="s">
        <v>1711</v>
      </c>
      <c r="F2995" s="32">
        <v>43511</v>
      </c>
      <c r="G2995" s="3" t="s">
        <v>1708</v>
      </c>
      <c r="H2995" s="33" t="s">
        <v>14922</v>
      </c>
      <c r="I2995" s="37" t="s">
        <v>18</v>
      </c>
      <c r="J2995" s="37" t="s">
        <v>233</v>
      </c>
      <c r="K2995" s="33" t="s">
        <v>1709</v>
      </c>
      <c r="L2995" s="33" t="s">
        <v>7556</v>
      </c>
    </row>
    <row r="2996" spans="1:12" ht="22.5" customHeight="1" x14ac:dyDescent="0.25">
      <c r="A2996" s="19" t="s">
        <v>17</v>
      </c>
      <c r="B2996" s="19" t="s">
        <v>18</v>
      </c>
      <c r="C2996" s="19" t="s">
        <v>1707</v>
      </c>
      <c r="D2996" s="19" t="s">
        <v>7557</v>
      </c>
      <c r="E2996" s="3" t="s">
        <v>1711</v>
      </c>
      <c r="F2996" s="32">
        <v>43511</v>
      </c>
      <c r="G2996" s="3" t="s">
        <v>1708</v>
      </c>
      <c r="H2996" s="33" t="s">
        <v>14922</v>
      </c>
      <c r="I2996" s="37" t="s">
        <v>18</v>
      </c>
      <c r="J2996" s="37" t="s">
        <v>233</v>
      </c>
      <c r="K2996" s="33" t="s">
        <v>1709</v>
      </c>
      <c r="L2996" s="33" t="s">
        <v>7558</v>
      </c>
    </row>
    <row r="2997" spans="1:12" ht="22.5" customHeight="1" x14ac:dyDescent="0.25">
      <c r="A2997" s="19" t="s">
        <v>17</v>
      </c>
      <c r="B2997" s="19" t="s">
        <v>18</v>
      </c>
      <c r="C2997" s="19" t="s">
        <v>1707</v>
      </c>
      <c r="D2997" s="19" t="s">
        <v>7559</v>
      </c>
      <c r="E2997" s="3" t="s">
        <v>1711</v>
      </c>
      <c r="F2997" s="32">
        <v>43511</v>
      </c>
      <c r="G2997" s="3" t="s">
        <v>1708</v>
      </c>
      <c r="H2997" s="33" t="s">
        <v>14922</v>
      </c>
      <c r="I2997" s="37" t="s">
        <v>18</v>
      </c>
      <c r="J2997" s="37" t="s">
        <v>233</v>
      </c>
      <c r="K2997" s="33" t="s">
        <v>1709</v>
      </c>
      <c r="L2997" s="33" t="s">
        <v>7560</v>
      </c>
    </row>
    <row r="2998" spans="1:12" ht="22.5" customHeight="1" x14ac:dyDescent="0.25">
      <c r="A2998" s="19" t="s">
        <v>17</v>
      </c>
      <c r="B2998" s="19" t="s">
        <v>18</v>
      </c>
      <c r="C2998" s="19" t="s">
        <v>1707</v>
      </c>
      <c r="D2998" s="19" t="s">
        <v>14452</v>
      </c>
      <c r="E2998" s="3" t="s">
        <v>1711</v>
      </c>
      <c r="F2998" s="32">
        <v>43511</v>
      </c>
      <c r="G2998" s="3" t="s">
        <v>1708</v>
      </c>
      <c r="H2998" s="33" t="s">
        <v>14922</v>
      </c>
      <c r="I2998" s="37" t="s">
        <v>18</v>
      </c>
      <c r="J2998" s="37" t="s">
        <v>233</v>
      </c>
      <c r="K2998" s="33" t="s">
        <v>1709</v>
      </c>
      <c r="L2998" s="33" t="s">
        <v>14453</v>
      </c>
    </row>
    <row r="2999" spans="1:12" ht="22.5" customHeight="1" x14ac:dyDescent="0.25">
      <c r="A2999" s="19" t="s">
        <v>17</v>
      </c>
      <c r="B2999" s="19" t="s">
        <v>18</v>
      </c>
      <c r="C2999" s="19" t="s">
        <v>1707</v>
      </c>
      <c r="D2999" s="19" t="s">
        <v>14454</v>
      </c>
      <c r="E2999" s="3" t="s">
        <v>1711</v>
      </c>
      <c r="F2999" s="32">
        <v>43511</v>
      </c>
      <c r="G2999" s="3" t="s">
        <v>1708</v>
      </c>
      <c r="H2999" s="33" t="s">
        <v>14922</v>
      </c>
      <c r="I2999" s="37" t="s">
        <v>18</v>
      </c>
      <c r="J2999" s="37" t="s">
        <v>233</v>
      </c>
      <c r="K2999" s="33" t="s">
        <v>1709</v>
      </c>
      <c r="L2999" s="33" t="s">
        <v>14455</v>
      </c>
    </row>
    <row r="3000" spans="1:12" ht="22.5" customHeight="1" x14ac:dyDescent="0.25">
      <c r="A3000" s="19" t="s">
        <v>17</v>
      </c>
      <c r="B3000" s="19" t="s">
        <v>18</v>
      </c>
      <c r="C3000" s="19" t="s">
        <v>1707</v>
      </c>
      <c r="D3000" s="19" t="s">
        <v>7561</v>
      </c>
      <c r="E3000" s="3" t="s">
        <v>1711</v>
      </c>
      <c r="F3000" s="32">
        <v>43511</v>
      </c>
      <c r="G3000" s="3" t="s">
        <v>1708</v>
      </c>
      <c r="H3000" s="33" t="s">
        <v>14922</v>
      </c>
      <c r="I3000" s="37" t="s">
        <v>18</v>
      </c>
      <c r="J3000" s="37" t="s">
        <v>233</v>
      </c>
      <c r="K3000" s="33" t="s">
        <v>1709</v>
      </c>
      <c r="L3000" s="33" t="s">
        <v>7562</v>
      </c>
    </row>
    <row r="3001" spans="1:12" ht="22.5" customHeight="1" x14ac:dyDescent="0.25">
      <c r="A3001" s="19" t="s">
        <v>17</v>
      </c>
      <c r="B3001" s="19" t="s">
        <v>18</v>
      </c>
      <c r="C3001" s="19" t="s">
        <v>1707</v>
      </c>
      <c r="D3001" s="19" t="s">
        <v>7563</v>
      </c>
      <c r="E3001" s="3" t="s">
        <v>1711</v>
      </c>
      <c r="F3001" s="32">
        <v>43511</v>
      </c>
      <c r="G3001" s="3" t="s">
        <v>1708</v>
      </c>
      <c r="H3001" s="33" t="s">
        <v>14922</v>
      </c>
      <c r="I3001" s="37" t="s">
        <v>18</v>
      </c>
      <c r="J3001" s="37" t="s">
        <v>233</v>
      </c>
      <c r="K3001" s="33" t="s">
        <v>1709</v>
      </c>
      <c r="L3001" s="33" t="s">
        <v>7564</v>
      </c>
    </row>
    <row r="3002" spans="1:12" ht="22.5" customHeight="1" x14ac:dyDescent="0.25">
      <c r="A3002" s="19" t="s">
        <v>17</v>
      </c>
      <c r="B3002" s="19" t="s">
        <v>18</v>
      </c>
      <c r="C3002" s="19" t="s">
        <v>1707</v>
      </c>
      <c r="D3002" s="19" t="s">
        <v>13597</v>
      </c>
      <c r="E3002" s="3" t="s">
        <v>1711</v>
      </c>
      <c r="F3002" s="32">
        <v>43511</v>
      </c>
      <c r="G3002" s="3" t="s">
        <v>1708</v>
      </c>
      <c r="H3002" s="33" t="s">
        <v>14922</v>
      </c>
      <c r="I3002" s="37" t="s">
        <v>18</v>
      </c>
      <c r="J3002" s="37" t="s">
        <v>233</v>
      </c>
      <c r="K3002" s="33" t="s">
        <v>1709</v>
      </c>
      <c r="L3002" s="33" t="s">
        <v>13598</v>
      </c>
    </row>
    <row r="3003" spans="1:12" ht="22.5" customHeight="1" x14ac:dyDescent="0.25">
      <c r="A3003" s="19" t="s">
        <v>17</v>
      </c>
      <c r="B3003" s="19" t="s">
        <v>18</v>
      </c>
      <c r="C3003" s="19" t="s">
        <v>1707</v>
      </c>
      <c r="D3003" s="19" t="s">
        <v>13599</v>
      </c>
      <c r="E3003" s="3" t="s">
        <v>1711</v>
      </c>
      <c r="F3003" s="32">
        <v>43511</v>
      </c>
      <c r="G3003" s="3" t="s">
        <v>1708</v>
      </c>
      <c r="H3003" s="33" t="s">
        <v>14922</v>
      </c>
      <c r="I3003" s="37" t="s">
        <v>18</v>
      </c>
      <c r="J3003" s="37" t="s">
        <v>233</v>
      </c>
      <c r="K3003" s="33" t="s">
        <v>1709</v>
      </c>
      <c r="L3003" s="33" t="s">
        <v>13600</v>
      </c>
    </row>
    <row r="3004" spans="1:12" ht="22.5" customHeight="1" x14ac:dyDescent="0.25">
      <c r="A3004" s="19" t="s">
        <v>17</v>
      </c>
      <c r="B3004" s="19" t="s">
        <v>18</v>
      </c>
      <c r="C3004" s="19" t="s">
        <v>1707</v>
      </c>
      <c r="D3004" s="19" t="s">
        <v>7565</v>
      </c>
      <c r="E3004" s="3" t="s">
        <v>1711</v>
      </c>
      <c r="F3004" s="32">
        <v>43511</v>
      </c>
      <c r="G3004" s="3" t="s">
        <v>1708</v>
      </c>
      <c r="H3004" s="33" t="s">
        <v>14922</v>
      </c>
      <c r="I3004" s="37" t="s">
        <v>18</v>
      </c>
      <c r="J3004" s="37" t="s">
        <v>233</v>
      </c>
      <c r="K3004" s="33" t="s">
        <v>1709</v>
      </c>
      <c r="L3004" s="33" t="s">
        <v>7566</v>
      </c>
    </row>
    <row r="3005" spans="1:12" ht="22.5" customHeight="1" x14ac:dyDescent="0.25">
      <c r="A3005" s="19" t="s">
        <v>17</v>
      </c>
      <c r="B3005" s="19" t="s">
        <v>18</v>
      </c>
      <c r="C3005" s="19" t="s">
        <v>1707</v>
      </c>
      <c r="D3005" s="19" t="s">
        <v>7567</v>
      </c>
      <c r="E3005" s="3" t="s">
        <v>1711</v>
      </c>
      <c r="F3005" s="32">
        <v>43511</v>
      </c>
      <c r="G3005" s="3" t="s">
        <v>1708</v>
      </c>
      <c r="H3005" s="33" t="s">
        <v>14922</v>
      </c>
      <c r="I3005" s="37" t="s">
        <v>18</v>
      </c>
      <c r="J3005" s="37" t="s">
        <v>233</v>
      </c>
      <c r="K3005" s="33" t="s">
        <v>1709</v>
      </c>
      <c r="L3005" s="33" t="s">
        <v>7568</v>
      </c>
    </row>
    <row r="3006" spans="1:12" ht="22.5" customHeight="1" x14ac:dyDescent="0.25">
      <c r="A3006" s="19" t="s">
        <v>17</v>
      </c>
      <c r="B3006" s="19" t="s">
        <v>18</v>
      </c>
      <c r="C3006" s="19" t="s">
        <v>1707</v>
      </c>
      <c r="D3006" s="19" t="s">
        <v>7569</v>
      </c>
      <c r="E3006" s="3" t="s">
        <v>1711</v>
      </c>
      <c r="F3006" s="32">
        <v>43511</v>
      </c>
      <c r="G3006" s="3" t="s">
        <v>1708</v>
      </c>
      <c r="H3006" s="33" t="s">
        <v>14922</v>
      </c>
      <c r="I3006" s="37" t="s">
        <v>18</v>
      </c>
      <c r="J3006" s="37" t="s">
        <v>233</v>
      </c>
      <c r="K3006" s="33" t="s">
        <v>1709</v>
      </c>
      <c r="L3006" s="33" t="s">
        <v>7570</v>
      </c>
    </row>
    <row r="3007" spans="1:12" ht="22.5" customHeight="1" x14ac:dyDescent="0.25">
      <c r="A3007" s="19" t="s">
        <v>17</v>
      </c>
      <c r="B3007" s="19" t="s">
        <v>18</v>
      </c>
      <c r="C3007" s="19" t="s">
        <v>1707</v>
      </c>
      <c r="D3007" s="19" t="s">
        <v>7571</v>
      </c>
      <c r="E3007" s="3" t="s">
        <v>1711</v>
      </c>
      <c r="F3007" s="32">
        <v>43511</v>
      </c>
      <c r="G3007" s="3" t="s">
        <v>1708</v>
      </c>
      <c r="H3007" s="33" t="s">
        <v>14922</v>
      </c>
      <c r="I3007" s="37" t="s">
        <v>18</v>
      </c>
      <c r="J3007" s="37" t="s">
        <v>233</v>
      </c>
      <c r="K3007" s="33" t="s">
        <v>1709</v>
      </c>
      <c r="L3007" s="33" t="s">
        <v>7572</v>
      </c>
    </row>
    <row r="3008" spans="1:12" ht="22.5" customHeight="1" x14ac:dyDescent="0.25">
      <c r="A3008" s="19" t="s">
        <v>17</v>
      </c>
      <c r="B3008" s="19" t="s">
        <v>18</v>
      </c>
      <c r="C3008" s="19" t="s">
        <v>1707</v>
      </c>
      <c r="D3008" s="19" t="s">
        <v>7573</v>
      </c>
      <c r="E3008" s="3" t="s">
        <v>1711</v>
      </c>
      <c r="F3008" s="32">
        <v>43511</v>
      </c>
      <c r="G3008" s="3" t="s">
        <v>1708</v>
      </c>
      <c r="H3008" s="33" t="s">
        <v>14922</v>
      </c>
      <c r="I3008" s="37" t="s">
        <v>18</v>
      </c>
      <c r="J3008" s="37" t="s">
        <v>233</v>
      </c>
      <c r="K3008" s="33" t="s">
        <v>1709</v>
      </c>
      <c r="L3008" s="33" t="s">
        <v>7574</v>
      </c>
    </row>
    <row r="3009" spans="1:12" ht="22.5" customHeight="1" x14ac:dyDescent="0.25">
      <c r="A3009" s="19" t="s">
        <v>17</v>
      </c>
      <c r="B3009" s="19" t="s">
        <v>18</v>
      </c>
      <c r="C3009" s="19" t="s">
        <v>1707</v>
      </c>
      <c r="D3009" s="19" t="s">
        <v>7575</v>
      </c>
      <c r="E3009" s="3" t="s">
        <v>1711</v>
      </c>
      <c r="F3009" s="32">
        <v>43511</v>
      </c>
      <c r="G3009" s="3" t="s">
        <v>1708</v>
      </c>
      <c r="H3009" s="33" t="s">
        <v>14922</v>
      </c>
      <c r="I3009" s="37" t="s">
        <v>18</v>
      </c>
      <c r="J3009" s="37" t="s">
        <v>233</v>
      </c>
      <c r="K3009" s="33" t="s">
        <v>1709</v>
      </c>
      <c r="L3009" s="33" t="s">
        <v>7576</v>
      </c>
    </row>
    <row r="3010" spans="1:12" ht="22.5" customHeight="1" x14ac:dyDescent="0.25">
      <c r="A3010" s="19" t="s">
        <v>17</v>
      </c>
      <c r="B3010" s="19" t="s">
        <v>18</v>
      </c>
      <c r="C3010" s="19" t="s">
        <v>1707</v>
      </c>
      <c r="D3010" s="19" t="s">
        <v>7577</v>
      </c>
      <c r="E3010" s="3" t="s">
        <v>1711</v>
      </c>
      <c r="F3010" s="32">
        <v>43511</v>
      </c>
      <c r="G3010" s="3" t="s">
        <v>1708</v>
      </c>
      <c r="H3010" s="33" t="s">
        <v>14922</v>
      </c>
      <c r="I3010" s="37" t="s">
        <v>18</v>
      </c>
      <c r="J3010" s="37" t="s">
        <v>233</v>
      </c>
      <c r="K3010" s="33" t="s">
        <v>1709</v>
      </c>
      <c r="L3010" s="33" t="s">
        <v>7578</v>
      </c>
    </row>
    <row r="3011" spans="1:12" ht="22.5" customHeight="1" x14ac:dyDescent="0.25">
      <c r="A3011" s="19" t="s">
        <v>17</v>
      </c>
      <c r="B3011" s="19" t="s">
        <v>18</v>
      </c>
      <c r="C3011" s="19" t="s">
        <v>1707</v>
      </c>
      <c r="D3011" s="19" t="s">
        <v>7579</v>
      </c>
      <c r="E3011" s="3" t="s">
        <v>1711</v>
      </c>
      <c r="F3011" s="32">
        <v>43511</v>
      </c>
      <c r="G3011" s="3" t="s">
        <v>1708</v>
      </c>
      <c r="H3011" s="33" t="s">
        <v>14922</v>
      </c>
      <c r="I3011" s="37" t="s">
        <v>18</v>
      </c>
      <c r="J3011" s="37" t="s">
        <v>233</v>
      </c>
      <c r="K3011" s="33" t="s">
        <v>1709</v>
      </c>
      <c r="L3011" s="33" t="s">
        <v>7580</v>
      </c>
    </row>
    <row r="3012" spans="1:12" ht="22.5" customHeight="1" x14ac:dyDescent="0.25">
      <c r="A3012" s="19" t="s">
        <v>17</v>
      </c>
      <c r="B3012" s="19" t="s">
        <v>18</v>
      </c>
      <c r="C3012" s="19" t="s">
        <v>1707</v>
      </c>
      <c r="D3012" s="19" t="s">
        <v>7581</v>
      </c>
      <c r="E3012" s="3" t="s">
        <v>1711</v>
      </c>
      <c r="F3012" s="32">
        <v>43511</v>
      </c>
      <c r="G3012" s="3" t="s">
        <v>1708</v>
      </c>
      <c r="H3012" s="33" t="s">
        <v>14922</v>
      </c>
      <c r="I3012" s="37" t="s">
        <v>18</v>
      </c>
      <c r="J3012" s="37" t="s">
        <v>233</v>
      </c>
      <c r="K3012" s="33" t="s">
        <v>1709</v>
      </c>
      <c r="L3012" s="33" t="s">
        <v>7582</v>
      </c>
    </row>
    <row r="3013" spans="1:12" ht="22.5" customHeight="1" x14ac:dyDescent="0.25">
      <c r="A3013" s="19" t="s">
        <v>17</v>
      </c>
      <c r="B3013" s="19" t="s">
        <v>18</v>
      </c>
      <c r="C3013" s="19" t="s">
        <v>1707</v>
      </c>
      <c r="D3013" s="19" t="s">
        <v>7583</v>
      </c>
      <c r="E3013" s="3" t="s">
        <v>1711</v>
      </c>
      <c r="F3013" s="32">
        <v>43511</v>
      </c>
      <c r="G3013" s="3" t="s">
        <v>1708</v>
      </c>
      <c r="H3013" s="33" t="s">
        <v>14922</v>
      </c>
      <c r="I3013" s="37" t="s">
        <v>18</v>
      </c>
      <c r="J3013" s="37" t="s">
        <v>233</v>
      </c>
      <c r="K3013" s="33" t="s">
        <v>1709</v>
      </c>
      <c r="L3013" s="33" t="s">
        <v>7584</v>
      </c>
    </row>
    <row r="3014" spans="1:12" ht="22.5" customHeight="1" x14ac:dyDescent="0.25">
      <c r="A3014" s="19" t="s">
        <v>17</v>
      </c>
      <c r="B3014" s="19" t="s">
        <v>18</v>
      </c>
      <c r="C3014" s="19" t="s">
        <v>1707</v>
      </c>
      <c r="D3014" s="19" t="s">
        <v>7585</v>
      </c>
      <c r="E3014" s="3" t="s">
        <v>1711</v>
      </c>
      <c r="F3014" s="32">
        <v>43511</v>
      </c>
      <c r="G3014" s="3" t="s">
        <v>1708</v>
      </c>
      <c r="H3014" s="33" t="s">
        <v>14922</v>
      </c>
      <c r="I3014" s="37" t="s">
        <v>18</v>
      </c>
      <c r="J3014" s="37" t="s">
        <v>233</v>
      </c>
      <c r="K3014" s="33" t="s">
        <v>1709</v>
      </c>
      <c r="L3014" s="33" t="s">
        <v>7586</v>
      </c>
    </row>
    <row r="3015" spans="1:12" ht="22.5" customHeight="1" x14ac:dyDescent="0.25">
      <c r="A3015" s="19" t="s">
        <v>17</v>
      </c>
      <c r="B3015" s="19" t="s">
        <v>18</v>
      </c>
      <c r="C3015" s="19" t="s">
        <v>1707</v>
      </c>
      <c r="D3015" s="19" t="s">
        <v>7587</v>
      </c>
      <c r="E3015" s="3" t="s">
        <v>1711</v>
      </c>
      <c r="F3015" s="32">
        <v>43511</v>
      </c>
      <c r="G3015" s="3" t="s">
        <v>1708</v>
      </c>
      <c r="H3015" s="33" t="s">
        <v>14922</v>
      </c>
      <c r="I3015" s="37" t="s">
        <v>18</v>
      </c>
      <c r="J3015" s="37" t="s">
        <v>233</v>
      </c>
      <c r="K3015" s="33" t="s">
        <v>1709</v>
      </c>
      <c r="L3015" s="33" t="s">
        <v>7588</v>
      </c>
    </row>
    <row r="3016" spans="1:12" ht="22.5" customHeight="1" x14ac:dyDescent="0.25">
      <c r="A3016" s="19" t="s">
        <v>17</v>
      </c>
      <c r="B3016" s="19" t="s">
        <v>18</v>
      </c>
      <c r="C3016" s="19" t="s">
        <v>1707</v>
      </c>
      <c r="D3016" s="19" t="s">
        <v>7589</v>
      </c>
      <c r="E3016" s="3" t="s">
        <v>1711</v>
      </c>
      <c r="F3016" s="32">
        <v>43511</v>
      </c>
      <c r="G3016" s="3" t="s">
        <v>1708</v>
      </c>
      <c r="H3016" s="33" t="s">
        <v>14922</v>
      </c>
      <c r="I3016" s="37" t="s">
        <v>18</v>
      </c>
      <c r="J3016" s="37" t="s">
        <v>233</v>
      </c>
      <c r="K3016" s="33" t="s">
        <v>1709</v>
      </c>
      <c r="L3016" s="33" t="s">
        <v>7590</v>
      </c>
    </row>
    <row r="3017" spans="1:12" ht="22.5" customHeight="1" x14ac:dyDescent="0.25">
      <c r="A3017" s="19" t="s">
        <v>17</v>
      </c>
      <c r="B3017" s="19" t="s">
        <v>18</v>
      </c>
      <c r="C3017" s="19" t="s">
        <v>1707</v>
      </c>
      <c r="D3017" s="19" t="s">
        <v>7591</v>
      </c>
      <c r="E3017" s="3" t="s">
        <v>1711</v>
      </c>
      <c r="F3017" s="32">
        <v>43511</v>
      </c>
      <c r="G3017" s="3" t="s">
        <v>1708</v>
      </c>
      <c r="H3017" s="33" t="s">
        <v>14922</v>
      </c>
      <c r="I3017" s="37" t="s">
        <v>18</v>
      </c>
      <c r="J3017" s="37" t="s">
        <v>233</v>
      </c>
      <c r="K3017" s="33" t="s">
        <v>1709</v>
      </c>
      <c r="L3017" s="33" t="s">
        <v>7592</v>
      </c>
    </row>
    <row r="3018" spans="1:12" ht="22.5" customHeight="1" x14ac:dyDescent="0.25">
      <c r="A3018" s="19" t="s">
        <v>17</v>
      </c>
      <c r="B3018" s="19" t="s">
        <v>18</v>
      </c>
      <c r="C3018" s="19" t="s">
        <v>1707</v>
      </c>
      <c r="D3018" s="19" t="s">
        <v>7593</v>
      </c>
      <c r="E3018" s="3" t="s">
        <v>1711</v>
      </c>
      <c r="F3018" s="32">
        <v>43511</v>
      </c>
      <c r="G3018" s="3" t="s">
        <v>1708</v>
      </c>
      <c r="H3018" s="33" t="s">
        <v>14922</v>
      </c>
      <c r="I3018" s="37" t="s">
        <v>18</v>
      </c>
      <c r="J3018" s="37" t="s">
        <v>233</v>
      </c>
      <c r="K3018" s="33" t="s">
        <v>1709</v>
      </c>
      <c r="L3018" s="33" t="s">
        <v>7594</v>
      </c>
    </row>
    <row r="3019" spans="1:12" ht="22.5" customHeight="1" x14ac:dyDescent="0.25">
      <c r="A3019" s="19" t="s">
        <v>17</v>
      </c>
      <c r="B3019" s="19" t="s">
        <v>18</v>
      </c>
      <c r="C3019" s="19" t="s">
        <v>1707</v>
      </c>
      <c r="D3019" s="19" t="s">
        <v>7595</v>
      </c>
      <c r="E3019" s="3" t="s">
        <v>1711</v>
      </c>
      <c r="F3019" s="32">
        <v>43511</v>
      </c>
      <c r="G3019" s="3" t="s">
        <v>1708</v>
      </c>
      <c r="H3019" s="33" t="s">
        <v>14922</v>
      </c>
      <c r="I3019" s="37" t="s">
        <v>18</v>
      </c>
      <c r="J3019" s="37" t="s">
        <v>233</v>
      </c>
      <c r="K3019" s="33" t="s">
        <v>1709</v>
      </c>
      <c r="L3019" s="33" t="s">
        <v>7596</v>
      </c>
    </row>
    <row r="3020" spans="1:12" ht="22.5" customHeight="1" x14ac:dyDescent="0.25">
      <c r="A3020" s="19" t="s">
        <v>17</v>
      </c>
      <c r="B3020" s="19" t="s">
        <v>18</v>
      </c>
      <c r="C3020" s="19" t="s">
        <v>1707</v>
      </c>
      <c r="D3020" s="19" t="s">
        <v>7597</v>
      </c>
      <c r="E3020" s="3" t="s">
        <v>1711</v>
      </c>
      <c r="F3020" s="32">
        <v>43511</v>
      </c>
      <c r="G3020" s="3" t="s">
        <v>1708</v>
      </c>
      <c r="H3020" s="33" t="s">
        <v>14922</v>
      </c>
      <c r="I3020" s="37" t="s">
        <v>18</v>
      </c>
      <c r="J3020" s="37" t="s">
        <v>233</v>
      </c>
      <c r="K3020" s="33" t="s">
        <v>1709</v>
      </c>
      <c r="L3020" s="33" t="s">
        <v>7598</v>
      </c>
    </row>
    <row r="3021" spans="1:12" ht="22.5" customHeight="1" x14ac:dyDescent="0.25">
      <c r="A3021" s="19" t="s">
        <v>17</v>
      </c>
      <c r="B3021" s="19" t="s">
        <v>18</v>
      </c>
      <c r="C3021" s="19" t="s">
        <v>1707</v>
      </c>
      <c r="D3021" s="19" t="s">
        <v>7599</v>
      </c>
      <c r="E3021" s="3" t="s">
        <v>1711</v>
      </c>
      <c r="F3021" s="32">
        <v>43511</v>
      </c>
      <c r="G3021" s="3" t="s">
        <v>1708</v>
      </c>
      <c r="H3021" s="33" t="s">
        <v>14922</v>
      </c>
      <c r="I3021" s="37" t="s">
        <v>18</v>
      </c>
      <c r="J3021" s="37" t="s">
        <v>233</v>
      </c>
      <c r="K3021" s="33" t="s">
        <v>1709</v>
      </c>
      <c r="L3021" s="33" t="s">
        <v>7600</v>
      </c>
    </row>
    <row r="3022" spans="1:12" ht="22.5" customHeight="1" x14ac:dyDescent="0.25">
      <c r="A3022" s="19" t="s">
        <v>17</v>
      </c>
      <c r="B3022" s="19" t="s">
        <v>18</v>
      </c>
      <c r="C3022" s="19" t="s">
        <v>1707</v>
      </c>
      <c r="D3022" s="19" t="s">
        <v>7601</v>
      </c>
      <c r="E3022" s="3" t="s">
        <v>1711</v>
      </c>
      <c r="F3022" s="32">
        <v>43511</v>
      </c>
      <c r="G3022" s="3" t="s">
        <v>1708</v>
      </c>
      <c r="H3022" s="33" t="s">
        <v>14922</v>
      </c>
      <c r="I3022" s="37" t="s">
        <v>18</v>
      </c>
      <c r="J3022" s="37" t="s">
        <v>233</v>
      </c>
      <c r="K3022" s="33" t="s">
        <v>1709</v>
      </c>
      <c r="L3022" s="33" t="s">
        <v>7602</v>
      </c>
    </row>
    <row r="3023" spans="1:12" ht="22.5" customHeight="1" x14ac:dyDescent="0.25">
      <c r="A3023" s="19" t="s">
        <v>17</v>
      </c>
      <c r="B3023" s="19" t="s">
        <v>18</v>
      </c>
      <c r="C3023" s="19" t="s">
        <v>1707</v>
      </c>
      <c r="D3023" s="19" t="s">
        <v>7603</v>
      </c>
      <c r="E3023" s="3" t="s">
        <v>1711</v>
      </c>
      <c r="F3023" s="32">
        <v>43511</v>
      </c>
      <c r="G3023" s="3" t="s">
        <v>1708</v>
      </c>
      <c r="H3023" s="33" t="s">
        <v>14922</v>
      </c>
      <c r="I3023" s="37" t="s">
        <v>18</v>
      </c>
      <c r="J3023" s="37" t="s">
        <v>233</v>
      </c>
      <c r="K3023" s="33" t="s">
        <v>1709</v>
      </c>
      <c r="L3023" s="33" t="s">
        <v>7604</v>
      </c>
    </row>
    <row r="3024" spans="1:12" ht="22.5" customHeight="1" x14ac:dyDescent="0.25">
      <c r="A3024" s="19" t="s">
        <v>17</v>
      </c>
      <c r="B3024" s="19" t="s">
        <v>18</v>
      </c>
      <c r="C3024" s="19" t="s">
        <v>1707</v>
      </c>
      <c r="D3024" s="19" t="s">
        <v>14456</v>
      </c>
      <c r="E3024" s="3" t="s">
        <v>1711</v>
      </c>
      <c r="F3024" s="32">
        <v>43511</v>
      </c>
      <c r="G3024" s="3" t="s">
        <v>1708</v>
      </c>
      <c r="H3024" s="33" t="s">
        <v>14922</v>
      </c>
      <c r="I3024" s="37" t="s">
        <v>18</v>
      </c>
      <c r="J3024" s="37" t="s">
        <v>233</v>
      </c>
      <c r="K3024" s="33" t="s">
        <v>1709</v>
      </c>
      <c r="L3024" s="33" t="s">
        <v>14457</v>
      </c>
    </row>
    <row r="3025" spans="1:12" ht="22.5" customHeight="1" x14ac:dyDescent="0.25">
      <c r="A3025" s="19" t="s">
        <v>17</v>
      </c>
      <c r="B3025" s="19" t="s">
        <v>18</v>
      </c>
      <c r="C3025" s="19" t="s">
        <v>1707</v>
      </c>
      <c r="D3025" s="19" t="s">
        <v>14458</v>
      </c>
      <c r="E3025" s="3" t="s">
        <v>1711</v>
      </c>
      <c r="F3025" s="32">
        <v>43511</v>
      </c>
      <c r="G3025" s="3" t="s">
        <v>1708</v>
      </c>
      <c r="H3025" s="33" t="s">
        <v>14922</v>
      </c>
      <c r="I3025" s="37" t="s">
        <v>18</v>
      </c>
      <c r="J3025" s="37" t="s">
        <v>233</v>
      </c>
      <c r="K3025" s="33" t="s">
        <v>1709</v>
      </c>
      <c r="L3025" s="33" t="s">
        <v>14459</v>
      </c>
    </row>
    <row r="3026" spans="1:12" ht="22.5" customHeight="1" x14ac:dyDescent="0.25">
      <c r="A3026" s="19" t="s">
        <v>17</v>
      </c>
      <c r="B3026" s="19" t="s">
        <v>18</v>
      </c>
      <c r="C3026" s="19" t="s">
        <v>1707</v>
      </c>
      <c r="D3026" s="19" t="s">
        <v>7605</v>
      </c>
      <c r="E3026" s="3" t="s">
        <v>1711</v>
      </c>
      <c r="F3026" s="32">
        <v>43511</v>
      </c>
      <c r="G3026" s="3" t="s">
        <v>1708</v>
      </c>
      <c r="H3026" s="33" t="s">
        <v>14922</v>
      </c>
      <c r="I3026" s="37" t="s">
        <v>18</v>
      </c>
      <c r="J3026" s="37" t="s">
        <v>233</v>
      </c>
      <c r="K3026" s="33" t="s">
        <v>1709</v>
      </c>
      <c r="L3026" s="33" t="s">
        <v>7606</v>
      </c>
    </row>
    <row r="3027" spans="1:12" ht="22.5" customHeight="1" x14ac:dyDescent="0.25">
      <c r="A3027" s="19" t="s">
        <v>17</v>
      </c>
      <c r="B3027" s="19" t="s">
        <v>18</v>
      </c>
      <c r="C3027" s="19" t="s">
        <v>1707</v>
      </c>
      <c r="D3027" s="19" t="s">
        <v>7607</v>
      </c>
      <c r="E3027" s="3" t="s">
        <v>1711</v>
      </c>
      <c r="F3027" s="32">
        <v>43511</v>
      </c>
      <c r="G3027" s="3" t="s">
        <v>1708</v>
      </c>
      <c r="H3027" s="33" t="s">
        <v>14922</v>
      </c>
      <c r="I3027" s="37" t="s">
        <v>18</v>
      </c>
      <c r="J3027" s="37" t="s">
        <v>233</v>
      </c>
      <c r="K3027" s="33" t="s">
        <v>1709</v>
      </c>
      <c r="L3027" s="33" t="s">
        <v>7608</v>
      </c>
    </row>
    <row r="3028" spans="1:12" ht="22.5" customHeight="1" x14ac:dyDescent="0.25">
      <c r="A3028" s="19" t="s">
        <v>17</v>
      </c>
      <c r="B3028" s="19" t="s">
        <v>18</v>
      </c>
      <c r="C3028" s="19" t="s">
        <v>1707</v>
      </c>
      <c r="D3028" s="19" t="s">
        <v>7609</v>
      </c>
      <c r="E3028" s="3" t="s">
        <v>1711</v>
      </c>
      <c r="F3028" s="32">
        <v>43511</v>
      </c>
      <c r="G3028" s="3" t="s">
        <v>1708</v>
      </c>
      <c r="H3028" s="33" t="s">
        <v>14922</v>
      </c>
      <c r="I3028" s="37" t="s">
        <v>18</v>
      </c>
      <c r="J3028" s="37" t="s">
        <v>233</v>
      </c>
      <c r="K3028" s="33" t="s">
        <v>1709</v>
      </c>
      <c r="L3028" s="33" t="s">
        <v>7610</v>
      </c>
    </row>
    <row r="3029" spans="1:12" ht="22.5" customHeight="1" x14ac:dyDescent="0.25">
      <c r="A3029" s="19" t="s">
        <v>17</v>
      </c>
      <c r="B3029" s="19" t="s">
        <v>18</v>
      </c>
      <c r="C3029" s="19" t="s">
        <v>1707</v>
      </c>
      <c r="D3029" s="19" t="s">
        <v>7611</v>
      </c>
      <c r="E3029" s="3" t="s">
        <v>1711</v>
      </c>
      <c r="F3029" s="32">
        <v>43511</v>
      </c>
      <c r="G3029" s="3" t="s">
        <v>1708</v>
      </c>
      <c r="H3029" s="33" t="s">
        <v>14922</v>
      </c>
      <c r="I3029" s="37" t="s">
        <v>18</v>
      </c>
      <c r="J3029" s="37" t="s">
        <v>233</v>
      </c>
      <c r="K3029" s="33" t="s">
        <v>1709</v>
      </c>
      <c r="L3029" s="33" t="s">
        <v>7612</v>
      </c>
    </row>
    <row r="3030" spans="1:12" ht="22.5" customHeight="1" x14ac:dyDescent="0.25">
      <c r="A3030" s="19" t="s">
        <v>17</v>
      </c>
      <c r="B3030" s="19" t="s">
        <v>18</v>
      </c>
      <c r="C3030" s="19" t="s">
        <v>1707</v>
      </c>
      <c r="D3030" s="19" t="s">
        <v>7613</v>
      </c>
      <c r="E3030" s="3" t="s">
        <v>1711</v>
      </c>
      <c r="F3030" s="32">
        <v>43511</v>
      </c>
      <c r="G3030" s="3" t="s">
        <v>1708</v>
      </c>
      <c r="H3030" s="33" t="s">
        <v>14922</v>
      </c>
      <c r="I3030" s="37" t="s">
        <v>18</v>
      </c>
      <c r="J3030" s="37" t="s">
        <v>233</v>
      </c>
      <c r="K3030" s="33" t="s">
        <v>1709</v>
      </c>
      <c r="L3030" s="33" t="s">
        <v>7614</v>
      </c>
    </row>
    <row r="3031" spans="1:12" ht="22.5" customHeight="1" x14ac:dyDescent="0.25">
      <c r="A3031" s="19" t="s">
        <v>17</v>
      </c>
      <c r="B3031" s="19" t="s">
        <v>18</v>
      </c>
      <c r="C3031" s="19" t="s">
        <v>1707</v>
      </c>
      <c r="D3031" s="19" t="s">
        <v>7615</v>
      </c>
      <c r="E3031" s="3" t="s">
        <v>1711</v>
      </c>
      <c r="F3031" s="32">
        <v>43511</v>
      </c>
      <c r="G3031" s="3" t="s">
        <v>1708</v>
      </c>
      <c r="H3031" s="33" t="s">
        <v>14922</v>
      </c>
      <c r="I3031" s="37" t="s">
        <v>18</v>
      </c>
      <c r="J3031" s="37" t="s">
        <v>233</v>
      </c>
      <c r="K3031" s="33" t="s">
        <v>1709</v>
      </c>
      <c r="L3031" s="33" t="s">
        <v>7616</v>
      </c>
    </row>
    <row r="3032" spans="1:12" ht="22.5" customHeight="1" x14ac:dyDescent="0.25">
      <c r="A3032" s="19" t="s">
        <v>17</v>
      </c>
      <c r="B3032" s="19" t="s">
        <v>18</v>
      </c>
      <c r="C3032" s="19" t="s">
        <v>1707</v>
      </c>
      <c r="D3032" s="19" t="s">
        <v>7617</v>
      </c>
      <c r="E3032" s="3" t="s">
        <v>1711</v>
      </c>
      <c r="F3032" s="32">
        <v>43511</v>
      </c>
      <c r="G3032" s="3" t="s">
        <v>1708</v>
      </c>
      <c r="H3032" s="33" t="s">
        <v>14922</v>
      </c>
      <c r="I3032" s="37" t="s">
        <v>18</v>
      </c>
      <c r="J3032" s="37" t="s">
        <v>233</v>
      </c>
      <c r="K3032" s="33" t="s">
        <v>1709</v>
      </c>
      <c r="L3032" s="33" t="s">
        <v>7618</v>
      </c>
    </row>
    <row r="3033" spans="1:12" ht="22.5" customHeight="1" x14ac:dyDescent="0.25">
      <c r="A3033" s="19" t="s">
        <v>17</v>
      </c>
      <c r="B3033" s="19" t="s">
        <v>18</v>
      </c>
      <c r="C3033" s="19" t="s">
        <v>1707</v>
      </c>
      <c r="D3033" s="19" t="s">
        <v>7619</v>
      </c>
      <c r="E3033" s="3" t="s">
        <v>1711</v>
      </c>
      <c r="F3033" s="32">
        <v>43511</v>
      </c>
      <c r="G3033" s="3" t="s">
        <v>1708</v>
      </c>
      <c r="H3033" s="33" t="s">
        <v>14922</v>
      </c>
      <c r="I3033" s="37" t="s">
        <v>18</v>
      </c>
      <c r="J3033" s="37" t="s">
        <v>233</v>
      </c>
      <c r="K3033" s="33" t="s">
        <v>1709</v>
      </c>
      <c r="L3033" s="33" t="s">
        <v>7620</v>
      </c>
    </row>
    <row r="3034" spans="1:12" ht="22.5" customHeight="1" x14ac:dyDescent="0.25">
      <c r="A3034" s="19" t="s">
        <v>17</v>
      </c>
      <c r="B3034" s="19" t="s">
        <v>18</v>
      </c>
      <c r="C3034" s="19" t="s">
        <v>1707</v>
      </c>
      <c r="D3034" s="19" t="s">
        <v>14460</v>
      </c>
      <c r="E3034" s="3" t="s">
        <v>1711</v>
      </c>
      <c r="F3034" s="32">
        <v>43511</v>
      </c>
      <c r="G3034" s="3" t="s">
        <v>1708</v>
      </c>
      <c r="H3034" s="33" t="s">
        <v>14922</v>
      </c>
      <c r="I3034" s="37" t="s">
        <v>18</v>
      </c>
      <c r="J3034" s="37" t="s">
        <v>233</v>
      </c>
      <c r="K3034" s="33" t="s">
        <v>1709</v>
      </c>
      <c r="L3034" s="33" t="s">
        <v>14461</v>
      </c>
    </row>
    <row r="3035" spans="1:12" ht="22.5" customHeight="1" x14ac:dyDescent="0.25">
      <c r="A3035" s="19" t="s">
        <v>17</v>
      </c>
      <c r="B3035" s="19" t="s">
        <v>18</v>
      </c>
      <c r="C3035" s="19" t="s">
        <v>1707</v>
      </c>
      <c r="D3035" s="19" t="s">
        <v>14462</v>
      </c>
      <c r="E3035" s="3" t="s">
        <v>1711</v>
      </c>
      <c r="F3035" s="32">
        <v>43511</v>
      </c>
      <c r="G3035" s="3" t="s">
        <v>1708</v>
      </c>
      <c r="H3035" s="33" t="s">
        <v>14922</v>
      </c>
      <c r="I3035" s="37" t="s">
        <v>18</v>
      </c>
      <c r="J3035" s="37" t="s">
        <v>233</v>
      </c>
      <c r="K3035" s="33" t="s">
        <v>1709</v>
      </c>
      <c r="L3035" s="33" t="s">
        <v>14463</v>
      </c>
    </row>
    <row r="3036" spans="1:12" ht="22.5" customHeight="1" x14ac:dyDescent="0.25">
      <c r="A3036" s="19" t="s">
        <v>17</v>
      </c>
      <c r="B3036" s="19" t="s">
        <v>18</v>
      </c>
      <c r="C3036" s="19" t="s">
        <v>1707</v>
      </c>
      <c r="D3036" s="19" t="s">
        <v>7621</v>
      </c>
      <c r="E3036" s="3" t="s">
        <v>1711</v>
      </c>
      <c r="F3036" s="32">
        <v>43511</v>
      </c>
      <c r="G3036" s="3" t="s">
        <v>1708</v>
      </c>
      <c r="H3036" s="33" t="s">
        <v>14922</v>
      </c>
      <c r="I3036" s="37" t="s">
        <v>18</v>
      </c>
      <c r="J3036" s="37" t="s">
        <v>233</v>
      </c>
      <c r="K3036" s="33" t="s">
        <v>1709</v>
      </c>
      <c r="L3036" s="33" t="s">
        <v>7622</v>
      </c>
    </row>
    <row r="3037" spans="1:12" ht="22.5" customHeight="1" x14ac:dyDescent="0.25">
      <c r="A3037" s="19" t="s">
        <v>17</v>
      </c>
      <c r="B3037" s="19" t="s">
        <v>18</v>
      </c>
      <c r="C3037" s="19" t="s">
        <v>1707</v>
      </c>
      <c r="D3037" s="19" t="s">
        <v>7623</v>
      </c>
      <c r="E3037" s="3" t="s">
        <v>1711</v>
      </c>
      <c r="F3037" s="32">
        <v>43511</v>
      </c>
      <c r="G3037" s="3" t="s">
        <v>1708</v>
      </c>
      <c r="H3037" s="33" t="s">
        <v>14922</v>
      </c>
      <c r="I3037" s="37" t="s">
        <v>18</v>
      </c>
      <c r="J3037" s="37" t="s">
        <v>233</v>
      </c>
      <c r="K3037" s="33" t="s">
        <v>1709</v>
      </c>
      <c r="L3037" s="33" t="s">
        <v>7624</v>
      </c>
    </row>
    <row r="3038" spans="1:12" ht="22.5" customHeight="1" x14ac:dyDescent="0.25">
      <c r="A3038" s="19" t="s">
        <v>17</v>
      </c>
      <c r="B3038" s="19" t="s">
        <v>18</v>
      </c>
      <c r="C3038" s="19" t="s">
        <v>1707</v>
      </c>
      <c r="D3038" s="19" t="s">
        <v>7625</v>
      </c>
      <c r="E3038" s="3" t="s">
        <v>1711</v>
      </c>
      <c r="F3038" s="32">
        <v>43511</v>
      </c>
      <c r="G3038" s="3" t="s">
        <v>1708</v>
      </c>
      <c r="H3038" s="33" t="s">
        <v>14922</v>
      </c>
      <c r="I3038" s="37" t="s">
        <v>18</v>
      </c>
      <c r="J3038" s="37" t="s">
        <v>233</v>
      </c>
      <c r="K3038" s="33" t="s">
        <v>1709</v>
      </c>
      <c r="L3038" s="33" t="s">
        <v>7626</v>
      </c>
    </row>
    <row r="3039" spans="1:12" ht="22.5" customHeight="1" x14ac:dyDescent="0.25">
      <c r="A3039" s="19" t="s">
        <v>17</v>
      </c>
      <c r="B3039" s="19" t="s">
        <v>18</v>
      </c>
      <c r="C3039" s="19" t="s">
        <v>1707</v>
      </c>
      <c r="D3039" s="19" t="s">
        <v>7627</v>
      </c>
      <c r="E3039" s="3" t="s">
        <v>1711</v>
      </c>
      <c r="F3039" s="32">
        <v>43511</v>
      </c>
      <c r="G3039" s="3" t="s">
        <v>1708</v>
      </c>
      <c r="H3039" s="33" t="s">
        <v>14922</v>
      </c>
      <c r="I3039" s="37" t="s">
        <v>18</v>
      </c>
      <c r="J3039" s="37" t="s">
        <v>233</v>
      </c>
      <c r="K3039" s="33" t="s">
        <v>1709</v>
      </c>
      <c r="L3039" s="33" t="s">
        <v>7628</v>
      </c>
    </row>
    <row r="3040" spans="1:12" ht="22.5" customHeight="1" x14ac:dyDescent="0.25">
      <c r="A3040" s="19" t="s">
        <v>17</v>
      </c>
      <c r="B3040" s="19" t="s">
        <v>18</v>
      </c>
      <c r="C3040" s="19" t="s">
        <v>1707</v>
      </c>
      <c r="D3040" s="19" t="s">
        <v>7629</v>
      </c>
      <c r="E3040" s="3" t="s">
        <v>1711</v>
      </c>
      <c r="F3040" s="32">
        <v>43511</v>
      </c>
      <c r="G3040" s="3" t="s">
        <v>1708</v>
      </c>
      <c r="H3040" s="33" t="s">
        <v>14922</v>
      </c>
      <c r="I3040" s="37" t="s">
        <v>18</v>
      </c>
      <c r="J3040" s="37" t="s">
        <v>233</v>
      </c>
      <c r="K3040" s="33" t="s">
        <v>1709</v>
      </c>
      <c r="L3040" s="33" t="s">
        <v>7630</v>
      </c>
    </row>
    <row r="3041" spans="1:12" ht="22.5" customHeight="1" x14ac:dyDescent="0.25">
      <c r="A3041" s="19" t="s">
        <v>17</v>
      </c>
      <c r="B3041" s="19" t="s">
        <v>18</v>
      </c>
      <c r="C3041" s="19" t="s">
        <v>1707</v>
      </c>
      <c r="D3041" s="19" t="s">
        <v>7631</v>
      </c>
      <c r="E3041" s="3" t="s">
        <v>1711</v>
      </c>
      <c r="F3041" s="32">
        <v>43511</v>
      </c>
      <c r="G3041" s="3" t="s">
        <v>1708</v>
      </c>
      <c r="H3041" s="33" t="s">
        <v>14922</v>
      </c>
      <c r="I3041" s="37" t="s">
        <v>18</v>
      </c>
      <c r="J3041" s="37" t="s">
        <v>233</v>
      </c>
      <c r="K3041" s="33" t="s">
        <v>1709</v>
      </c>
      <c r="L3041" s="33" t="s">
        <v>7632</v>
      </c>
    </row>
    <row r="3042" spans="1:12" ht="22.5" customHeight="1" x14ac:dyDescent="0.25">
      <c r="A3042" s="19" t="s">
        <v>17</v>
      </c>
      <c r="B3042" s="19" t="s">
        <v>18</v>
      </c>
      <c r="C3042" s="19" t="s">
        <v>1707</v>
      </c>
      <c r="D3042" s="19" t="s">
        <v>7633</v>
      </c>
      <c r="E3042" s="3" t="s">
        <v>1711</v>
      </c>
      <c r="F3042" s="32">
        <v>43511</v>
      </c>
      <c r="G3042" s="3" t="s">
        <v>1708</v>
      </c>
      <c r="H3042" s="33" t="s">
        <v>14922</v>
      </c>
      <c r="I3042" s="37" t="s">
        <v>18</v>
      </c>
      <c r="J3042" s="37" t="s">
        <v>233</v>
      </c>
      <c r="K3042" s="33" t="s">
        <v>1709</v>
      </c>
      <c r="L3042" s="33" t="s">
        <v>7634</v>
      </c>
    </row>
    <row r="3043" spans="1:12" ht="22.5" customHeight="1" x14ac:dyDescent="0.25">
      <c r="A3043" s="19" t="s">
        <v>17</v>
      </c>
      <c r="B3043" s="19" t="s">
        <v>18</v>
      </c>
      <c r="C3043" s="19" t="s">
        <v>1707</v>
      </c>
      <c r="D3043" s="19" t="s">
        <v>7635</v>
      </c>
      <c r="E3043" s="3" t="s">
        <v>1711</v>
      </c>
      <c r="F3043" s="32">
        <v>43511</v>
      </c>
      <c r="G3043" s="3" t="s">
        <v>1708</v>
      </c>
      <c r="H3043" s="33" t="s">
        <v>14922</v>
      </c>
      <c r="I3043" s="37" t="s">
        <v>18</v>
      </c>
      <c r="J3043" s="37" t="s">
        <v>233</v>
      </c>
      <c r="K3043" s="33" t="s">
        <v>1709</v>
      </c>
      <c r="L3043" s="33" t="s">
        <v>7636</v>
      </c>
    </row>
    <row r="3044" spans="1:12" ht="22.5" customHeight="1" x14ac:dyDescent="0.25">
      <c r="A3044" s="19" t="s">
        <v>17</v>
      </c>
      <c r="B3044" s="19" t="s">
        <v>18</v>
      </c>
      <c r="C3044" s="19" t="s">
        <v>1707</v>
      </c>
      <c r="D3044" s="19" t="s">
        <v>7637</v>
      </c>
      <c r="E3044" s="3" t="s">
        <v>1711</v>
      </c>
      <c r="F3044" s="32">
        <v>43511</v>
      </c>
      <c r="G3044" s="3" t="s">
        <v>1708</v>
      </c>
      <c r="H3044" s="33" t="s">
        <v>14922</v>
      </c>
      <c r="I3044" s="37" t="s">
        <v>18</v>
      </c>
      <c r="J3044" s="37" t="s">
        <v>233</v>
      </c>
      <c r="K3044" s="33" t="s">
        <v>1709</v>
      </c>
      <c r="L3044" s="33" t="s">
        <v>7638</v>
      </c>
    </row>
    <row r="3045" spans="1:12" ht="22.5" customHeight="1" x14ac:dyDescent="0.25">
      <c r="A3045" s="19" t="s">
        <v>17</v>
      </c>
      <c r="B3045" s="19" t="s">
        <v>18</v>
      </c>
      <c r="C3045" s="19" t="s">
        <v>1707</v>
      </c>
      <c r="D3045" s="19" t="s">
        <v>7639</v>
      </c>
      <c r="E3045" s="3" t="s">
        <v>1711</v>
      </c>
      <c r="F3045" s="32">
        <v>43511</v>
      </c>
      <c r="G3045" s="3" t="s">
        <v>1708</v>
      </c>
      <c r="H3045" s="33" t="s">
        <v>14922</v>
      </c>
      <c r="I3045" s="37" t="s">
        <v>18</v>
      </c>
      <c r="J3045" s="37" t="s">
        <v>233</v>
      </c>
      <c r="K3045" s="33" t="s">
        <v>1709</v>
      </c>
      <c r="L3045" s="33" t="s">
        <v>7640</v>
      </c>
    </row>
    <row r="3046" spans="1:12" ht="22.5" customHeight="1" x14ac:dyDescent="0.25">
      <c r="A3046" s="19" t="s">
        <v>17</v>
      </c>
      <c r="B3046" s="19" t="s">
        <v>18</v>
      </c>
      <c r="C3046" s="19" t="s">
        <v>1707</v>
      </c>
      <c r="D3046" s="19" t="s">
        <v>7641</v>
      </c>
      <c r="E3046" s="3" t="s">
        <v>1711</v>
      </c>
      <c r="F3046" s="32">
        <v>43511</v>
      </c>
      <c r="G3046" s="3" t="s">
        <v>1708</v>
      </c>
      <c r="H3046" s="33" t="s">
        <v>14922</v>
      </c>
      <c r="I3046" s="37" t="s">
        <v>18</v>
      </c>
      <c r="J3046" s="37" t="s">
        <v>233</v>
      </c>
      <c r="K3046" s="33" t="s">
        <v>1709</v>
      </c>
      <c r="L3046" s="33" t="s">
        <v>7642</v>
      </c>
    </row>
    <row r="3047" spans="1:12" ht="22.5" customHeight="1" x14ac:dyDescent="0.25">
      <c r="A3047" s="19" t="s">
        <v>17</v>
      </c>
      <c r="B3047" s="19" t="s">
        <v>18</v>
      </c>
      <c r="C3047" s="19" t="s">
        <v>1707</v>
      </c>
      <c r="D3047" s="19" t="s">
        <v>7643</v>
      </c>
      <c r="E3047" s="3" t="s">
        <v>1711</v>
      </c>
      <c r="F3047" s="32">
        <v>43511</v>
      </c>
      <c r="G3047" s="3" t="s">
        <v>1708</v>
      </c>
      <c r="H3047" s="33" t="s">
        <v>14922</v>
      </c>
      <c r="I3047" s="37" t="s">
        <v>18</v>
      </c>
      <c r="J3047" s="37" t="s">
        <v>233</v>
      </c>
      <c r="K3047" s="33" t="s">
        <v>1709</v>
      </c>
      <c r="L3047" s="33" t="s">
        <v>7644</v>
      </c>
    </row>
    <row r="3048" spans="1:12" ht="22.5" customHeight="1" x14ac:dyDescent="0.25">
      <c r="A3048" s="19" t="s">
        <v>17</v>
      </c>
      <c r="B3048" s="19" t="s">
        <v>18</v>
      </c>
      <c r="C3048" s="19" t="s">
        <v>1707</v>
      </c>
      <c r="D3048" s="19" t="s">
        <v>7645</v>
      </c>
      <c r="E3048" s="3" t="s">
        <v>1711</v>
      </c>
      <c r="F3048" s="32">
        <v>43511</v>
      </c>
      <c r="G3048" s="3" t="s">
        <v>1708</v>
      </c>
      <c r="H3048" s="33" t="s">
        <v>14922</v>
      </c>
      <c r="I3048" s="37" t="s">
        <v>18</v>
      </c>
      <c r="J3048" s="37" t="s">
        <v>233</v>
      </c>
      <c r="K3048" s="33" t="s">
        <v>1709</v>
      </c>
      <c r="L3048" s="33" t="s">
        <v>7646</v>
      </c>
    </row>
    <row r="3049" spans="1:12" ht="22.5" customHeight="1" x14ac:dyDescent="0.25">
      <c r="A3049" s="19" t="s">
        <v>17</v>
      </c>
      <c r="B3049" s="19" t="s">
        <v>18</v>
      </c>
      <c r="C3049" s="19" t="s">
        <v>1707</v>
      </c>
      <c r="D3049" s="19" t="s">
        <v>7647</v>
      </c>
      <c r="E3049" s="3" t="s">
        <v>1711</v>
      </c>
      <c r="F3049" s="32">
        <v>43511</v>
      </c>
      <c r="G3049" s="3" t="s">
        <v>1708</v>
      </c>
      <c r="H3049" s="33" t="s">
        <v>14922</v>
      </c>
      <c r="I3049" s="37" t="s">
        <v>18</v>
      </c>
      <c r="J3049" s="37" t="s">
        <v>233</v>
      </c>
      <c r="K3049" s="33" t="s">
        <v>1709</v>
      </c>
      <c r="L3049" s="33" t="s">
        <v>7648</v>
      </c>
    </row>
    <row r="3050" spans="1:12" ht="22.5" customHeight="1" x14ac:dyDescent="0.25">
      <c r="A3050" s="19" t="s">
        <v>17</v>
      </c>
      <c r="B3050" s="19" t="s">
        <v>18</v>
      </c>
      <c r="C3050" s="19" t="s">
        <v>1707</v>
      </c>
      <c r="D3050" s="19" t="s">
        <v>7649</v>
      </c>
      <c r="E3050" s="3" t="s">
        <v>1711</v>
      </c>
      <c r="F3050" s="32">
        <v>43511</v>
      </c>
      <c r="G3050" s="3" t="s">
        <v>1708</v>
      </c>
      <c r="H3050" s="33" t="s">
        <v>14922</v>
      </c>
      <c r="I3050" s="37" t="s">
        <v>18</v>
      </c>
      <c r="J3050" s="37" t="s">
        <v>233</v>
      </c>
      <c r="K3050" s="33" t="s">
        <v>1709</v>
      </c>
      <c r="L3050" s="33" t="s">
        <v>7650</v>
      </c>
    </row>
    <row r="3051" spans="1:12" ht="22.5" customHeight="1" x14ac:dyDescent="0.25">
      <c r="A3051" s="19" t="s">
        <v>17</v>
      </c>
      <c r="B3051" s="19" t="s">
        <v>18</v>
      </c>
      <c r="C3051" s="19" t="s">
        <v>1707</v>
      </c>
      <c r="D3051" s="19" t="s">
        <v>7651</v>
      </c>
      <c r="E3051" s="3" t="s">
        <v>1711</v>
      </c>
      <c r="F3051" s="32">
        <v>43511</v>
      </c>
      <c r="G3051" s="3" t="s">
        <v>1708</v>
      </c>
      <c r="H3051" s="33" t="s">
        <v>14922</v>
      </c>
      <c r="I3051" s="37" t="s">
        <v>18</v>
      </c>
      <c r="J3051" s="37" t="s">
        <v>233</v>
      </c>
      <c r="K3051" s="33" t="s">
        <v>1709</v>
      </c>
      <c r="L3051" s="33" t="s">
        <v>7652</v>
      </c>
    </row>
    <row r="3052" spans="1:12" ht="22.5" customHeight="1" x14ac:dyDescent="0.25">
      <c r="A3052" s="19" t="s">
        <v>17</v>
      </c>
      <c r="B3052" s="19" t="s">
        <v>18</v>
      </c>
      <c r="C3052" s="19" t="s">
        <v>1707</v>
      </c>
      <c r="D3052" s="19" t="s">
        <v>7653</v>
      </c>
      <c r="E3052" s="3" t="s">
        <v>1711</v>
      </c>
      <c r="F3052" s="32">
        <v>43511</v>
      </c>
      <c r="G3052" s="3" t="s">
        <v>1708</v>
      </c>
      <c r="H3052" s="33" t="s">
        <v>14922</v>
      </c>
      <c r="I3052" s="37" t="s">
        <v>18</v>
      </c>
      <c r="J3052" s="37" t="s">
        <v>233</v>
      </c>
      <c r="K3052" s="33" t="s">
        <v>1709</v>
      </c>
      <c r="L3052" s="33" t="s">
        <v>7654</v>
      </c>
    </row>
    <row r="3053" spans="1:12" ht="22.5" customHeight="1" x14ac:dyDescent="0.25">
      <c r="A3053" s="19" t="s">
        <v>17</v>
      </c>
      <c r="B3053" s="19" t="s">
        <v>18</v>
      </c>
      <c r="C3053" s="19" t="s">
        <v>1707</v>
      </c>
      <c r="D3053" s="19" t="s">
        <v>7655</v>
      </c>
      <c r="E3053" s="3" t="s">
        <v>1711</v>
      </c>
      <c r="F3053" s="32">
        <v>43511</v>
      </c>
      <c r="G3053" s="3" t="s">
        <v>1708</v>
      </c>
      <c r="H3053" s="33" t="s">
        <v>14922</v>
      </c>
      <c r="I3053" s="37" t="s">
        <v>18</v>
      </c>
      <c r="J3053" s="37" t="s">
        <v>233</v>
      </c>
      <c r="K3053" s="33" t="s">
        <v>1709</v>
      </c>
      <c r="L3053" s="33" t="s">
        <v>7656</v>
      </c>
    </row>
    <row r="3054" spans="1:12" ht="22.5" customHeight="1" x14ac:dyDescent="0.25">
      <c r="A3054" s="19" t="s">
        <v>17</v>
      </c>
      <c r="B3054" s="19" t="s">
        <v>18</v>
      </c>
      <c r="C3054" s="19" t="s">
        <v>1707</v>
      </c>
      <c r="D3054" s="19" t="s">
        <v>7657</v>
      </c>
      <c r="E3054" s="3" t="s">
        <v>1711</v>
      </c>
      <c r="F3054" s="32">
        <v>43511</v>
      </c>
      <c r="G3054" s="3" t="s">
        <v>1708</v>
      </c>
      <c r="H3054" s="33" t="s">
        <v>14922</v>
      </c>
      <c r="I3054" s="37" t="s">
        <v>18</v>
      </c>
      <c r="J3054" s="37" t="s">
        <v>233</v>
      </c>
      <c r="K3054" s="33" t="s">
        <v>1709</v>
      </c>
      <c r="L3054" s="33" t="s">
        <v>7658</v>
      </c>
    </row>
    <row r="3055" spans="1:12" ht="22.5" customHeight="1" x14ac:dyDescent="0.25">
      <c r="A3055" s="19" t="s">
        <v>17</v>
      </c>
      <c r="B3055" s="19" t="s">
        <v>18</v>
      </c>
      <c r="C3055" s="19" t="s">
        <v>1707</v>
      </c>
      <c r="D3055" s="19" t="s">
        <v>7659</v>
      </c>
      <c r="E3055" s="3" t="s">
        <v>1711</v>
      </c>
      <c r="F3055" s="32">
        <v>43511</v>
      </c>
      <c r="G3055" s="3" t="s">
        <v>1708</v>
      </c>
      <c r="H3055" s="33" t="s">
        <v>14922</v>
      </c>
      <c r="I3055" s="37" t="s">
        <v>18</v>
      </c>
      <c r="J3055" s="37" t="s">
        <v>233</v>
      </c>
      <c r="K3055" s="33" t="s">
        <v>1709</v>
      </c>
      <c r="L3055" s="33" t="s">
        <v>7660</v>
      </c>
    </row>
    <row r="3056" spans="1:12" ht="22.5" customHeight="1" x14ac:dyDescent="0.25">
      <c r="A3056" s="19" t="s">
        <v>17</v>
      </c>
      <c r="B3056" s="19" t="s">
        <v>18</v>
      </c>
      <c r="C3056" s="19" t="s">
        <v>1707</v>
      </c>
      <c r="D3056" s="19" t="s">
        <v>7661</v>
      </c>
      <c r="E3056" s="3" t="s">
        <v>1711</v>
      </c>
      <c r="F3056" s="32">
        <v>43511</v>
      </c>
      <c r="G3056" s="3" t="s">
        <v>1708</v>
      </c>
      <c r="H3056" s="33" t="s">
        <v>14922</v>
      </c>
      <c r="I3056" s="37" t="s">
        <v>18</v>
      </c>
      <c r="J3056" s="37" t="s">
        <v>233</v>
      </c>
      <c r="K3056" s="33" t="s">
        <v>1709</v>
      </c>
      <c r="L3056" s="33" t="s">
        <v>7662</v>
      </c>
    </row>
    <row r="3057" spans="1:12" ht="22.5" customHeight="1" x14ac:dyDescent="0.25">
      <c r="A3057" s="19" t="s">
        <v>17</v>
      </c>
      <c r="B3057" s="19" t="s">
        <v>18</v>
      </c>
      <c r="C3057" s="19" t="s">
        <v>1707</v>
      </c>
      <c r="D3057" s="19" t="s">
        <v>7663</v>
      </c>
      <c r="E3057" s="3" t="s">
        <v>1711</v>
      </c>
      <c r="F3057" s="32">
        <v>43511</v>
      </c>
      <c r="G3057" s="3" t="s">
        <v>1708</v>
      </c>
      <c r="H3057" s="33" t="s">
        <v>14922</v>
      </c>
      <c r="I3057" s="37" t="s">
        <v>18</v>
      </c>
      <c r="J3057" s="37" t="s">
        <v>233</v>
      </c>
      <c r="K3057" s="33" t="s">
        <v>1709</v>
      </c>
      <c r="L3057" s="33" t="s">
        <v>7664</v>
      </c>
    </row>
    <row r="3058" spans="1:12" ht="22.5" customHeight="1" x14ac:dyDescent="0.25">
      <c r="A3058" s="19" t="s">
        <v>17</v>
      </c>
      <c r="B3058" s="19" t="s">
        <v>18</v>
      </c>
      <c r="C3058" s="19" t="s">
        <v>1707</v>
      </c>
      <c r="D3058" s="19" t="s">
        <v>7665</v>
      </c>
      <c r="E3058" s="3" t="s">
        <v>1711</v>
      </c>
      <c r="F3058" s="32">
        <v>43511</v>
      </c>
      <c r="G3058" s="3" t="s">
        <v>1708</v>
      </c>
      <c r="H3058" s="33" t="s">
        <v>14922</v>
      </c>
      <c r="I3058" s="37" t="s">
        <v>18</v>
      </c>
      <c r="J3058" s="37" t="s">
        <v>233</v>
      </c>
      <c r="K3058" s="33" t="s">
        <v>1709</v>
      </c>
      <c r="L3058" s="33" t="s">
        <v>7666</v>
      </c>
    </row>
    <row r="3059" spans="1:12" ht="22.5" customHeight="1" x14ac:dyDescent="0.25">
      <c r="A3059" s="19" t="s">
        <v>17</v>
      </c>
      <c r="B3059" s="19" t="s">
        <v>18</v>
      </c>
      <c r="C3059" s="19" t="s">
        <v>1707</v>
      </c>
      <c r="D3059" s="19" t="s">
        <v>7667</v>
      </c>
      <c r="E3059" s="3" t="s">
        <v>1711</v>
      </c>
      <c r="F3059" s="32">
        <v>43511</v>
      </c>
      <c r="G3059" s="3" t="s">
        <v>1708</v>
      </c>
      <c r="H3059" s="33" t="s">
        <v>14922</v>
      </c>
      <c r="I3059" s="37" t="s">
        <v>18</v>
      </c>
      <c r="J3059" s="37" t="s">
        <v>233</v>
      </c>
      <c r="K3059" s="33" t="s">
        <v>1709</v>
      </c>
      <c r="L3059" s="33" t="s">
        <v>7668</v>
      </c>
    </row>
    <row r="3060" spans="1:12" ht="22.5" customHeight="1" x14ac:dyDescent="0.25">
      <c r="A3060" s="19" t="s">
        <v>17</v>
      </c>
      <c r="B3060" s="19" t="s">
        <v>18</v>
      </c>
      <c r="C3060" s="19" t="s">
        <v>1707</v>
      </c>
      <c r="D3060" s="19" t="s">
        <v>7669</v>
      </c>
      <c r="E3060" s="3" t="s">
        <v>1711</v>
      </c>
      <c r="F3060" s="32">
        <v>43511</v>
      </c>
      <c r="G3060" s="3" t="s">
        <v>1708</v>
      </c>
      <c r="H3060" s="33" t="s">
        <v>14922</v>
      </c>
      <c r="I3060" s="37" t="s">
        <v>18</v>
      </c>
      <c r="J3060" s="37" t="s">
        <v>233</v>
      </c>
      <c r="K3060" s="33" t="s">
        <v>1709</v>
      </c>
      <c r="L3060" s="33" t="s">
        <v>7670</v>
      </c>
    </row>
    <row r="3061" spans="1:12" ht="22.5" customHeight="1" x14ac:dyDescent="0.25">
      <c r="A3061" s="19" t="s">
        <v>17</v>
      </c>
      <c r="B3061" s="19" t="s">
        <v>18</v>
      </c>
      <c r="C3061" s="19" t="s">
        <v>1707</v>
      </c>
      <c r="D3061" s="19" t="s">
        <v>7671</v>
      </c>
      <c r="E3061" s="3" t="s">
        <v>1711</v>
      </c>
      <c r="F3061" s="32">
        <v>43511</v>
      </c>
      <c r="G3061" s="3" t="s">
        <v>1708</v>
      </c>
      <c r="H3061" s="33" t="s">
        <v>14922</v>
      </c>
      <c r="I3061" s="37" t="s">
        <v>18</v>
      </c>
      <c r="J3061" s="37" t="s">
        <v>233</v>
      </c>
      <c r="K3061" s="33" t="s">
        <v>1709</v>
      </c>
      <c r="L3061" s="33" t="s">
        <v>7672</v>
      </c>
    </row>
    <row r="3062" spans="1:12" ht="22.5" customHeight="1" x14ac:dyDescent="0.25">
      <c r="A3062" s="19" t="s">
        <v>17</v>
      </c>
      <c r="B3062" s="19" t="s">
        <v>18</v>
      </c>
      <c r="C3062" s="19" t="s">
        <v>1707</v>
      </c>
      <c r="D3062" s="19" t="s">
        <v>7673</v>
      </c>
      <c r="E3062" s="3" t="s">
        <v>1711</v>
      </c>
      <c r="F3062" s="32">
        <v>43511</v>
      </c>
      <c r="G3062" s="3" t="s">
        <v>1708</v>
      </c>
      <c r="H3062" s="33" t="s">
        <v>14922</v>
      </c>
      <c r="I3062" s="37" t="s">
        <v>18</v>
      </c>
      <c r="J3062" s="37" t="s">
        <v>233</v>
      </c>
      <c r="K3062" s="33" t="s">
        <v>1709</v>
      </c>
      <c r="L3062" s="33" t="s">
        <v>7674</v>
      </c>
    </row>
    <row r="3063" spans="1:12" ht="22.5" customHeight="1" x14ac:dyDescent="0.25">
      <c r="A3063" s="19" t="s">
        <v>17</v>
      </c>
      <c r="B3063" s="19" t="s">
        <v>18</v>
      </c>
      <c r="C3063" s="19" t="s">
        <v>1707</v>
      </c>
      <c r="D3063" s="19" t="s">
        <v>7675</v>
      </c>
      <c r="E3063" s="3" t="s">
        <v>1711</v>
      </c>
      <c r="F3063" s="32">
        <v>43511</v>
      </c>
      <c r="G3063" s="3" t="s">
        <v>1708</v>
      </c>
      <c r="H3063" s="33" t="s">
        <v>14922</v>
      </c>
      <c r="I3063" s="37" t="s">
        <v>18</v>
      </c>
      <c r="J3063" s="37" t="s">
        <v>233</v>
      </c>
      <c r="K3063" s="33" t="s">
        <v>1709</v>
      </c>
      <c r="L3063" s="33" t="s">
        <v>7676</v>
      </c>
    </row>
    <row r="3064" spans="1:12" ht="22.5" customHeight="1" x14ac:dyDescent="0.25">
      <c r="A3064" s="19" t="s">
        <v>17</v>
      </c>
      <c r="B3064" s="19" t="s">
        <v>18</v>
      </c>
      <c r="C3064" s="19" t="s">
        <v>1707</v>
      </c>
      <c r="D3064" s="19" t="s">
        <v>7677</v>
      </c>
      <c r="E3064" s="3" t="s">
        <v>1711</v>
      </c>
      <c r="F3064" s="32">
        <v>43511</v>
      </c>
      <c r="G3064" s="3" t="s">
        <v>1708</v>
      </c>
      <c r="H3064" s="33" t="s">
        <v>14922</v>
      </c>
      <c r="I3064" s="37" t="s">
        <v>18</v>
      </c>
      <c r="J3064" s="37" t="s">
        <v>233</v>
      </c>
      <c r="K3064" s="33" t="s">
        <v>1709</v>
      </c>
      <c r="L3064" s="33" t="s">
        <v>7678</v>
      </c>
    </row>
    <row r="3065" spans="1:12" ht="22.5" customHeight="1" x14ac:dyDescent="0.25">
      <c r="A3065" s="19" t="s">
        <v>17</v>
      </c>
      <c r="B3065" s="19" t="s">
        <v>18</v>
      </c>
      <c r="C3065" s="19" t="s">
        <v>1707</v>
      </c>
      <c r="D3065" s="19" t="s">
        <v>7679</v>
      </c>
      <c r="E3065" s="3" t="s">
        <v>1711</v>
      </c>
      <c r="F3065" s="32">
        <v>43511</v>
      </c>
      <c r="G3065" s="3" t="s">
        <v>1708</v>
      </c>
      <c r="H3065" s="33" t="s">
        <v>14922</v>
      </c>
      <c r="I3065" s="37" t="s">
        <v>18</v>
      </c>
      <c r="J3065" s="37" t="s">
        <v>233</v>
      </c>
      <c r="K3065" s="33" t="s">
        <v>1709</v>
      </c>
      <c r="L3065" s="33" t="s">
        <v>7680</v>
      </c>
    </row>
    <row r="3066" spans="1:12" ht="22.5" customHeight="1" x14ac:dyDescent="0.25">
      <c r="A3066" s="19" t="s">
        <v>17</v>
      </c>
      <c r="B3066" s="19" t="s">
        <v>18</v>
      </c>
      <c r="C3066" s="19" t="s">
        <v>1707</v>
      </c>
      <c r="D3066" s="19" t="s">
        <v>7681</v>
      </c>
      <c r="E3066" s="3" t="s">
        <v>1711</v>
      </c>
      <c r="F3066" s="32">
        <v>43511</v>
      </c>
      <c r="G3066" s="3" t="s">
        <v>1708</v>
      </c>
      <c r="H3066" s="33" t="s">
        <v>14922</v>
      </c>
      <c r="I3066" s="37" t="s">
        <v>18</v>
      </c>
      <c r="J3066" s="37" t="s">
        <v>233</v>
      </c>
      <c r="K3066" s="33" t="s">
        <v>1709</v>
      </c>
      <c r="L3066" s="33" t="s">
        <v>7682</v>
      </c>
    </row>
    <row r="3067" spans="1:12" ht="22.5" customHeight="1" x14ac:dyDescent="0.25">
      <c r="A3067" s="19" t="s">
        <v>17</v>
      </c>
      <c r="B3067" s="19" t="s">
        <v>18</v>
      </c>
      <c r="C3067" s="19" t="s">
        <v>1707</v>
      </c>
      <c r="D3067" s="19" t="s">
        <v>7683</v>
      </c>
      <c r="E3067" s="3" t="s">
        <v>1711</v>
      </c>
      <c r="F3067" s="32">
        <v>43511</v>
      </c>
      <c r="G3067" s="3" t="s">
        <v>1708</v>
      </c>
      <c r="H3067" s="33" t="s">
        <v>14922</v>
      </c>
      <c r="I3067" s="37" t="s">
        <v>18</v>
      </c>
      <c r="J3067" s="37" t="s">
        <v>233</v>
      </c>
      <c r="K3067" s="33" t="s">
        <v>1709</v>
      </c>
      <c r="L3067" s="33" t="s">
        <v>7684</v>
      </c>
    </row>
    <row r="3068" spans="1:12" ht="22.5" customHeight="1" x14ac:dyDescent="0.25">
      <c r="A3068" s="19" t="s">
        <v>17</v>
      </c>
      <c r="B3068" s="19" t="s">
        <v>18</v>
      </c>
      <c r="C3068" s="19" t="s">
        <v>1707</v>
      </c>
      <c r="D3068" s="19" t="s">
        <v>7685</v>
      </c>
      <c r="E3068" s="3" t="s">
        <v>1711</v>
      </c>
      <c r="F3068" s="32">
        <v>43511</v>
      </c>
      <c r="G3068" s="3" t="s">
        <v>1708</v>
      </c>
      <c r="H3068" s="33" t="s">
        <v>14922</v>
      </c>
      <c r="I3068" s="37" t="s">
        <v>18</v>
      </c>
      <c r="J3068" s="37" t="s">
        <v>233</v>
      </c>
      <c r="K3068" s="33" t="s">
        <v>1709</v>
      </c>
      <c r="L3068" s="33" t="s">
        <v>7686</v>
      </c>
    </row>
    <row r="3069" spans="1:12" ht="22.5" customHeight="1" x14ac:dyDescent="0.25">
      <c r="A3069" s="19" t="s">
        <v>17</v>
      </c>
      <c r="B3069" s="19" t="s">
        <v>18</v>
      </c>
      <c r="C3069" s="19" t="s">
        <v>1707</v>
      </c>
      <c r="D3069" s="19" t="s">
        <v>7687</v>
      </c>
      <c r="E3069" s="3" t="s">
        <v>1711</v>
      </c>
      <c r="F3069" s="32">
        <v>43511</v>
      </c>
      <c r="G3069" s="3" t="s">
        <v>1708</v>
      </c>
      <c r="H3069" s="33" t="s">
        <v>14922</v>
      </c>
      <c r="I3069" s="37" t="s">
        <v>18</v>
      </c>
      <c r="J3069" s="37" t="s">
        <v>233</v>
      </c>
      <c r="K3069" s="33" t="s">
        <v>1709</v>
      </c>
      <c r="L3069" s="33" t="s">
        <v>7688</v>
      </c>
    </row>
    <row r="3070" spans="1:12" ht="22.5" customHeight="1" x14ac:dyDescent="0.25">
      <c r="A3070" s="19" t="s">
        <v>17</v>
      </c>
      <c r="B3070" s="19" t="s">
        <v>18</v>
      </c>
      <c r="C3070" s="19" t="s">
        <v>1707</v>
      </c>
      <c r="D3070" s="19" t="s">
        <v>7689</v>
      </c>
      <c r="E3070" s="3" t="s">
        <v>1711</v>
      </c>
      <c r="F3070" s="32">
        <v>43511</v>
      </c>
      <c r="G3070" s="3" t="s">
        <v>1708</v>
      </c>
      <c r="H3070" s="33" t="s">
        <v>14922</v>
      </c>
      <c r="I3070" s="37" t="s">
        <v>18</v>
      </c>
      <c r="J3070" s="37" t="s">
        <v>233</v>
      </c>
      <c r="K3070" s="33" t="s">
        <v>1709</v>
      </c>
      <c r="L3070" s="33" t="s">
        <v>7690</v>
      </c>
    </row>
    <row r="3071" spans="1:12" ht="22.5" customHeight="1" x14ac:dyDescent="0.25">
      <c r="A3071" s="19" t="s">
        <v>17</v>
      </c>
      <c r="B3071" s="19" t="s">
        <v>18</v>
      </c>
      <c r="C3071" s="19" t="s">
        <v>1707</v>
      </c>
      <c r="D3071" s="19" t="s">
        <v>7691</v>
      </c>
      <c r="E3071" s="3" t="s">
        <v>1711</v>
      </c>
      <c r="F3071" s="32">
        <v>43511</v>
      </c>
      <c r="G3071" s="3" t="s">
        <v>1708</v>
      </c>
      <c r="H3071" s="33" t="s">
        <v>14922</v>
      </c>
      <c r="I3071" s="37" t="s">
        <v>18</v>
      </c>
      <c r="J3071" s="37" t="s">
        <v>233</v>
      </c>
      <c r="K3071" s="33" t="s">
        <v>1709</v>
      </c>
      <c r="L3071" s="33" t="s">
        <v>7692</v>
      </c>
    </row>
    <row r="3072" spans="1:12" ht="22.5" customHeight="1" x14ac:dyDescent="0.25">
      <c r="A3072" s="19" t="s">
        <v>17</v>
      </c>
      <c r="B3072" s="19" t="s">
        <v>18</v>
      </c>
      <c r="C3072" s="19" t="s">
        <v>1707</v>
      </c>
      <c r="D3072" s="19" t="s">
        <v>7693</v>
      </c>
      <c r="E3072" s="3" t="s">
        <v>1711</v>
      </c>
      <c r="F3072" s="32">
        <v>43511</v>
      </c>
      <c r="G3072" s="3" t="s">
        <v>1708</v>
      </c>
      <c r="H3072" s="33" t="s">
        <v>14922</v>
      </c>
      <c r="I3072" s="37" t="s">
        <v>18</v>
      </c>
      <c r="J3072" s="37" t="s">
        <v>233</v>
      </c>
      <c r="K3072" s="33" t="s">
        <v>1709</v>
      </c>
      <c r="L3072" s="33" t="s">
        <v>7694</v>
      </c>
    </row>
    <row r="3073" spans="1:12" ht="22.5" customHeight="1" x14ac:dyDescent="0.25">
      <c r="A3073" s="19" t="s">
        <v>17</v>
      </c>
      <c r="B3073" s="19" t="s">
        <v>18</v>
      </c>
      <c r="C3073" s="19" t="s">
        <v>1707</v>
      </c>
      <c r="D3073" s="19" t="s">
        <v>7695</v>
      </c>
      <c r="E3073" s="3" t="s">
        <v>1711</v>
      </c>
      <c r="F3073" s="32">
        <v>43511</v>
      </c>
      <c r="G3073" s="3" t="s">
        <v>1708</v>
      </c>
      <c r="H3073" s="33" t="s">
        <v>14922</v>
      </c>
      <c r="I3073" s="37" t="s">
        <v>18</v>
      </c>
      <c r="J3073" s="37" t="s">
        <v>233</v>
      </c>
      <c r="K3073" s="33" t="s">
        <v>1709</v>
      </c>
      <c r="L3073" s="33" t="s">
        <v>7696</v>
      </c>
    </row>
    <row r="3074" spans="1:12" ht="22.5" customHeight="1" x14ac:dyDescent="0.25">
      <c r="A3074" s="19" t="s">
        <v>17</v>
      </c>
      <c r="B3074" s="19" t="s">
        <v>18</v>
      </c>
      <c r="C3074" s="19" t="s">
        <v>1707</v>
      </c>
      <c r="D3074" s="19" t="s">
        <v>7697</v>
      </c>
      <c r="E3074" s="3" t="s">
        <v>1711</v>
      </c>
      <c r="F3074" s="32">
        <v>43511</v>
      </c>
      <c r="G3074" s="3" t="s">
        <v>1708</v>
      </c>
      <c r="H3074" s="33" t="s">
        <v>14922</v>
      </c>
      <c r="I3074" s="37" t="s">
        <v>18</v>
      </c>
      <c r="J3074" s="37" t="s">
        <v>233</v>
      </c>
      <c r="K3074" s="33" t="s">
        <v>1709</v>
      </c>
      <c r="L3074" s="33" t="s">
        <v>7698</v>
      </c>
    </row>
    <row r="3075" spans="1:12" ht="22.5" customHeight="1" x14ac:dyDescent="0.25">
      <c r="A3075" s="19" t="s">
        <v>17</v>
      </c>
      <c r="B3075" s="19" t="s">
        <v>18</v>
      </c>
      <c r="C3075" s="19" t="s">
        <v>1707</v>
      </c>
      <c r="D3075" s="19" t="s">
        <v>7699</v>
      </c>
      <c r="E3075" s="3" t="s">
        <v>1711</v>
      </c>
      <c r="F3075" s="32">
        <v>43511</v>
      </c>
      <c r="G3075" s="3" t="s">
        <v>1708</v>
      </c>
      <c r="H3075" s="33" t="s">
        <v>14922</v>
      </c>
      <c r="I3075" s="37" t="s">
        <v>18</v>
      </c>
      <c r="J3075" s="37" t="s">
        <v>233</v>
      </c>
      <c r="K3075" s="33" t="s">
        <v>1709</v>
      </c>
      <c r="L3075" s="33" t="s">
        <v>7700</v>
      </c>
    </row>
    <row r="3076" spans="1:12" ht="22.5" customHeight="1" x14ac:dyDescent="0.25">
      <c r="A3076" s="19" t="s">
        <v>17</v>
      </c>
      <c r="B3076" s="19" t="s">
        <v>18</v>
      </c>
      <c r="C3076" s="19" t="s">
        <v>1707</v>
      </c>
      <c r="D3076" s="19" t="s">
        <v>7701</v>
      </c>
      <c r="E3076" s="3" t="s">
        <v>1711</v>
      </c>
      <c r="F3076" s="32">
        <v>43511</v>
      </c>
      <c r="G3076" s="3" t="s">
        <v>1708</v>
      </c>
      <c r="H3076" s="33" t="s">
        <v>14922</v>
      </c>
      <c r="I3076" s="37" t="s">
        <v>18</v>
      </c>
      <c r="J3076" s="37" t="s">
        <v>233</v>
      </c>
      <c r="K3076" s="33" t="s">
        <v>1709</v>
      </c>
      <c r="L3076" s="33" t="s">
        <v>7702</v>
      </c>
    </row>
    <row r="3077" spans="1:12" ht="22.5" customHeight="1" x14ac:dyDescent="0.25">
      <c r="A3077" s="19" t="s">
        <v>17</v>
      </c>
      <c r="B3077" s="19" t="s">
        <v>18</v>
      </c>
      <c r="C3077" s="19" t="s">
        <v>1707</v>
      </c>
      <c r="D3077" s="19" t="s">
        <v>7703</v>
      </c>
      <c r="E3077" s="3" t="s">
        <v>1711</v>
      </c>
      <c r="F3077" s="32">
        <v>43511</v>
      </c>
      <c r="G3077" s="3" t="s">
        <v>1708</v>
      </c>
      <c r="H3077" s="33" t="s">
        <v>14922</v>
      </c>
      <c r="I3077" s="37" t="s">
        <v>18</v>
      </c>
      <c r="J3077" s="37" t="s">
        <v>233</v>
      </c>
      <c r="K3077" s="33" t="s">
        <v>1709</v>
      </c>
      <c r="L3077" s="33" t="s">
        <v>7704</v>
      </c>
    </row>
    <row r="3078" spans="1:12" ht="22.5" customHeight="1" x14ac:dyDescent="0.25">
      <c r="A3078" s="19" t="s">
        <v>17</v>
      </c>
      <c r="B3078" s="19" t="s">
        <v>18</v>
      </c>
      <c r="C3078" s="19" t="s">
        <v>1707</v>
      </c>
      <c r="D3078" s="19" t="s">
        <v>7705</v>
      </c>
      <c r="E3078" s="3" t="s">
        <v>1711</v>
      </c>
      <c r="F3078" s="32">
        <v>43511</v>
      </c>
      <c r="G3078" s="3" t="s">
        <v>1708</v>
      </c>
      <c r="H3078" s="33" t="s">
        <v>14922</v>
      </c>
      <c r="I3078" s="37" t="s">
        <v>18</v>
      </c>
      <c r="J3078" s="37" t="s">
        <v>233</v>
      </c>
      <c r="K3078" s="33" t="s">
        <v>1709</v>
      </c>
      <c r="L3078" s="33" t="s">
        <v>7706</v>
      </c>
    </row>
    <row r="3079" spans="1:12" ht="22.5" customHeight="1" x14ac:dyDescent="0.25">
      <c r="A3079" s="19" t="s">
        <v>17</v>
      </c>
      <c r="B3079" s="19" t="s">
        <v>18</v>
      </c>
      <c r="C3079" s="19" t="s">
        <v>1707</v>
      </c>
      <c r="D3079" s="19" t="s">
        <v>7707</v>
      </c>
      <c r="E3079" s="3" t="s">
        <v>1711</v>
      </c>
      <c r="F3079" s="32">
        <v>43511</v>
      </c>
      <c r="G3079" s="3" t="s">
        <v>1708</v>
      </c>
      <c r="H3079" s="33" t="s">
        <v>14922</v>
      </c>
      <c r="I3079" s="37" t="s">
        <v>18</v>
      </c>
      <c r="J3079" s="37" t="s">
        <v>233</v>
      </c>
      <c r="K3079" s="33" t="s">
        <v>1709</v>
      </c>
      <c r="L3079" s="33" t="s">
        <v>7708</v>
      </c>
    </row>
    <row r="3080" spans="1:12" ht="22.5" customHeight="1" x14ac:dyDescent="0.25">
      <c r="A3080" s="19" t="s">
        <v>17</v>
      </c>
      <c r="B3080" s="19" t="s">
        <v>18</v>
      </c>
      <c r="C3080" s="19" t="s">
        <v>1707</v>
      </c>
      <c r="D3080" s="19" t="s">
        <v>7709</v>
      </c>
      <c r="E3080" s="3" t="s">
        <v>1711</v>
      </c>
      <c r="F3080" s="32">
        <v>43511</v>
      </c>
      <c r="G3080" s="3" t="s">
        <v>1708</v>
      </c>
      <c r="H3080" s="33" t="s">
        <v>14922</v>
      </c>
      <c r="I3080" s="37" t="s">
        <v>18</v>
      </c>
      <c r="J3080" s="37" t="s">
        <v>233</v>
      </c>
      <c r="K3080" s="33" t="s">
        <v>1709</v>
      </c>
      <c r="L3080" s="33" t="s">
        <v>7710</v>
      </c>
    </row>
    <row r="3081" spans="1:12" ht="22.5" customHeight="1" x14ac:dyDescent="0.25">
      <c r="A3081" s="19" t="s">
        <v>17</v>
      </c>
      <c r="B3081" s="19" t="s">
        <v>18</v>
      </c>
      <c r="C3081" s="19" t="s">
        <v>1707</v>
      </c>
      <c r="D3081" s="19" t="s">
        <v>7711</v>
      </c>
      <c r="E3081" s="3" t="s">
        <v>1711</v>
      </c>
      <c r="F3081" s="32">
        <v>43511</v>
      </c>
      <c r="G3081" s="3" t="s">
        <v>1708</v>
      </c>
      <c r="H3081" s="33" t="s">
        <v>14922</v>
      </c>
      <c r="I3081" s="37" t="s">
        <v>18</v>
      </c>
      <c r="J3081" s="37" t="s">
        <v>233</v>
      </c>
      <c r="K3081" s="33" t="s">
        <v>1709</v>
      </c>
      <c r="L3081" s="33" t="s">
        <v>7712</v>
      </c>
    </row>
    <row r="3082" spans="1:12" ht="22.5" customHeight="1" x14ac:dyDescent="0.25">
      <c r="A3082" s="19" t="s">
        <v>17</v>
      </c>
      <c r="B3082" s="19" t="s">
        <v>18</v>
      </c>
      <c r="C3082" s="19" t="s">
        <v>1707</v>
      </c>
      <c r="D3082" s="19" t="s">
        <v>7713</v>
      </c>
      <c r="E3082" s="3" t="s">
        <v>1711</v>
      </c>
      <c r="F3082" s="32">
        <v>43511</v>
      </c>
      <c r="G3082" s="3" t="s">
        <v>1708</v>
      </c>
      <c r="H3082" s="33" t="s">
        <v>14922</v>
      </c>
      <c r="I3082" s="37" t="s">
        <v>18</v>
      </c>
      <c r="J3082" s="37" t="s">
        <v>233</v>
      </c>
      <c r="K3082" s="33" t="s">
        <v>1709</v>
      </c>
      <c r="L3082" s="33" t="s">
        <v>7714</v>
      </c>
    </row>
    <row r="3083" spans="1:12" ht="22.5" customHeight="1" x14ac:dyDescent="0.25">
      <c r="A3083" s="19" t="s">
        <v>17</v>
      </c>
      <c r="B3083" s="19" t="s">
        <v>18</v>
      </c>
      <c r="C3083" s="19" t="s">
        <v>1707</v>
      </c>
      <c r="D3083" s="19" t="s">
        <v>7715</v>
      </c>
      <c r="E3083" s="3" t="s">
        <v>1711</v>
      </c>
      <c r="F3083" s="32">
        <v>43511</v>
      </c>
      <c r="G3083" s="3" t="s">
        <v>1708</v>
      </c>
      <c r="H3083" s="33" t="s">
        <v>14922</v>
      </c>
      <c r="I3083" s="37" t="s">
        <v>18</v>
      </c>
      <c r="J3083" s="37" t="s">
        <v>233</v>
      </c>
      <c r="K3083" s="33" t="s">
        <v>1709</v>
      </c>
      <c r="L3083" s="33" t="s">
        <v>7716</v>
      </c>
    </row>
    <row r="3084" spans="1:12" ht="22.5" customHeight="1" x14ac:dyDescent="0.25">
      <c r="A3084" s="19" t="s">
        <v>17</v>
      </c>
      <c r="B3084" s="19" t="s">
        <v>18</v>
      </c>
      <c r="C3084" s="19" t="s">
        <v>1707</v>
      </c>
      <c r="D3084" s="19" t="s">
        <v>7717</v>
      </c>
      <c r="E3084" s="3" t="s">
        <v>1711</v>
      </c>
      <c r="F3084" s="32">
        <v>43511</v>
      </c>
      <c r="G3084" s="3" t="s">
        <v>1708</v>
      </c>
      <c r="H3084" s="33" t="s">
        <v>14922</v>
      </c>
      <c r="I3084" s="37" t="s">
        <v>18</v>
      </c>
      <c r="J3084" s="37" t="s">
        <v>233</v>
      </c>
      <c r="K3084" s="33" t="s">
        <v>1709</v>
      </c>
      <c r="L3084" s="33" t="s">
        <v>7718</v>
      </c>
    </row>
    <row r="3085" spans="1:12" ht="22.5" customHeight="1" x14ac:dyDescent="0.25">
      <c r="A3085" s="19" t="s">
        <v>17</v>
      </c>
      <c r="B3085" s="19" t="s">
        <v>18</v>
      </c>
      <c r="C3085" s="19" t="s">
        <v>1707</v>
      </c>
      <c r="D3085" s="19" t="s">
        <v>7719</v>
      </c>
      <c r="E3085" s="3" t="s">
        <v>1711</v>
      </c>
      <c r="F3085" s="32">
        <v>43511</v>
      </c>
      <c r="G3085" s="3" t="s">
        <v>1708</v>
      </c>
      <c r="H3085" s="33" t="s">
        <v>14922</v>
      </c>
      <c r="I3085" s="37" t="s">
        <v>18</v>
      </c>
      <c r="J3085" s="37" t="s">
        <v>233</v>
      </c>
      <c r="K3085" s="33" t="s">
        <v>1709</v>
      </c>
      <c r="L3085" s="33" t="s">
        <v>7720</v>
      </c>
    </row>
    <row r="3086" spans="1:12" ht="22.5" customHeight="1" x14ac:dyDescent="0.25">
      <c r="A3086" s="19" t="s">
        <v>17</v>
      </c>
      <c r="B3086" s="19" t="s">
        <v>18</v>
      </c>
      <c r="C3086" s="19" t="s">
        <v>1707</v>
      </c>
      <c r="D3086" s="19" t="s">
        <v>7721</v>
      </c>
      <c r="E3086" s="3" t="s">
        <v>1711</v>
      </c>
      <c r="F3086" s="32">
        <v>43511</v>
      </c>
      <c r="G3086" s="3" t="s">
        <v>1708</v>
      </c>
      <c r="H3086" s="33" t="s">
        <v>14922</v>
      </c>
      <c r="I3086" s="37" t="s">
        <v>18</v>
      </c>
      <c r="J3086" s="37" t="s">
        <v>233</v>
      </c>
      <c r="K3086" s="33" t="s">
        <v>1709</v>
      </c>
      <c r="L3086" s="33" t="s">
        <v>7722</v>
      </c>
    </row>
    <row r="3087" spans="1:12" ht="22.5" customHeight="1" x14ac:dyDescent="0.25">
      <c r="A3087" s="19" t="s">
        <v>17</v>
      </c>
      <c r="B3087" s="19" t="s">
        <v>18</v>
      </c>
      <c r="C3087" s="19" t="s">
        <v>1707</v>
      </c>
      <c r="D3087" s="19" t="s">
        <v>7723</v>
      </c>
      <c r="E3087" s="3" t="s">
        <v>1711</v>
      </c>
      <c r="F3087" s="32">
        <v>43511</v>
      </c>
      <c r="G3087" s="3" t="s">
        <v>1708</v>
      </c>
      <c r="H3087" s="33" t="s">
        <v>14922</v>
      </c>
      <c r="I3087" s="37" t="s">
        <v>18</v>
      </c>
      <c r="J3087" s="37" t="s">
        <v>233</v>
      </c>
      <c r="K3087" s="33" t="s">
        <v>1709</v>
      </c>
      <c r="L3087" s="33" t="s">
        <v>7724</v>
      </c>
    </row>
    <row r="3088" spans="1:12" ht="22.5" customHeight="1" x14ac:dyDescent="0.25">
      <c r="A3088" s="19" t="s">
        <v>17</v>
      </c>
      <c r="B3088" s="19" t="s">
        <v>18</v>
      </c>
      <c r="C3088" s="19" t="s">
        <v>1707</v>
      </c>
      <c r="D3088" s="19" t="s">
        <v>7725</v>
      </c>
      <c r="E3088" s="3" t="s">
        <v>1711</v>
      </c>
      <c r="F3088" s="32">
        <v>43511</v>
      </c>
      <c r="G3088" s="3" t="s">
        <v>1708</v>
      </c>
      <c r="H3088" s="33" t="s">
        <v>14922</v>
      </c>
      <c r="I3088" s="37" t="s">
        <v>18</v>
      </c>
      <c r="J3088" s="37" t="s">
        <v>233</v>
      </c>
      <c r="K3088" s="33" t="s">
        <v>1709</v>
      </c>
      <c r="L3088" s="33" t="s">
        <v>7726</v>
      </c>
    </row>
    <row r="3089" spans="1:12" ht="22.5" customHeight="1" x14ac:dyDescent="0.25">
      <c r="A3089" s="19" t="s">
        <v>17</v>
      </c>
      <c r="B3089" s="19" t="s">
        <v>18</v>
      </c>
      <c r="C3089" s="19" t="s">
        <v>1707</v>
      </c>
      <c r="D3089" s="19" t="s">
        <v>7727</v>
      </c>
      <c r="E3089" s="3" t="s">
        <v>1711</v>
      </c>
      <c r="F3089" s="32">
        <v>43511</v>
      </c>
      <c r="G3089" s="3" t="s">
        <v>1708</v>
      </c>
      <c r="H3089" s="33" t="s">
        <v>14922</v>
      </c>
      <c r="I3089" s="37" t="s">
        <v>18</v>
      </c>
      <c r="J3089" s="37" t="s">
        <v>233</v>
      </c>
      <c r="K3089" s="33" t="s">
        <v>1709</v>
      </c>
      <c r="L3089" s="33" t="s">
        <v>7728</v>
      </c>
    </row>
    <row r="3090" spans="1:12" ht="22.5" customHeight="1" x14ac:dyDescent="0.25">
      <c r="A3090" s="19" t="s">
        <v>17</v>
      </c>
      <c r="B3090" s="19" t="s">
        <v>18</v>
      </c>
      <c r="C3090" s="19" t="s">
        <v>1707</v>
      </c>
      <c r="D3090" s="19" t="s">
        <v>7729</v>
      </c>
      <c r="E3090" s="3" t="s">
        <v>1711</v>
      </c>
      <c r="F3090" s="32">
        <v>43511</v>
      </c>
      <c r="G3090" s="3" t="s">
        <v>1708</v>
      </c>
      <c r="H3090" s="33" t="s">
        <v>14922</v>
      </c>
      <c r="I3090" s="37" t="s">
        <v>18</v>
      </c>
      <c r="J3090" s="37" t="s">
        <v>233</v>
      </c>
      <c r="K3090" s="33" t="s">
        <v>1709</v>
      </c>
      <c r="L3090" s="33" t="s">
        <v>7730</v>
      </c>
    </row>
    <row r="3091" spans="1:12" ht="22.5" customHeight="1" x14ac:dyDescent="0.25">
      <c r="A3091" s="19" t="s">
        <v>17</v>
      </c>
      <c r="B3091" s="19" t="s">
        <v>18</v>
      </c>
      <c r="C3091" s="19" t="s">
        <v>1707</v>
      </c>
      <c r="D3091" s="19" t="s">
        <v>7731</v>
      </c>
      <c r="E3091" s="3" t="s">
        <v>1711</v>
      </c>
      <c r="F3091" s="32">
        <v>43511</v>
      </c>
      <c r="G3091" s="3" t="s">
        <v>1708</v>
      </c>
      <c r="H3091" s="33" t="s">
        <v>14922</v>
      </c>
      <c r="I3091" s="37" t="s">
        <v>18</v>
      </c>
      <c r="J3091" s="37" t="s">
        <v>233</v>
      </c>
      <c r="K3091" s="33" t="s">
        <v>1709</v>
      </c>
      <c r="L3091" s="33" t="s">
        <v>7732</v>
      </c>
    </row>
    <row r="3092" spans="1:12" ht="22.5" customHeight="1" x14ac:dyDescent="0.25">
      <c r="A3092" s="19" t="s">
        <v>17</v>
      </c>
      <c r="B3092" s="19" t="s">
        <v>18</v>
      </c>
      <c r="C3092" s="19" t="s">
        <v>1707</v>
      </c>
      <c r="D3092" s="19" t="s">
        <v>7733</v>
      </c>
      <c r="E3092" s="3" t="s">
        <v>1711</v>
      </c>
      <c r="F3092" s="32">
        <v>43511</v>
      </c>
      <c r="G3092" s="3" t="s">
        <v>1708</v>
      </c>
      <c r="H3092" s="33" t="s">
        <v>14922</v>
      </c>
      <c r="I3092" s="37" t="s">
        <v>18</v>
      </c>
      <c r="J3092" s="37" t="s">
        <v>233</v>
      </c>
      <c r="K3092" s="33" t="s">
        <v>1709</v>
      </c>
      <c r="L3092" s="33" t="s">
        <v>7734</v>
      </c>
    </row>
    <row r="3093" spans="1:12" ht="22.5" customHeight="1" x14ac:dyDescent="0.25">
      <c r="A3093" s="19" t="s">
        <v>17</v>
      </c>
      <c r="B3093" s="19" t="s">
        <v>18</v>
      </c>
      <c r="C3093" s="19" t="s">
        <v>1707</v>
      </c>
      <c r="D3093" s="19" t="s">
        <v>7735</v>
      </c>
      <c r="E3093" s="3" t="s">
        <v>1711</v>
      </c>
      <c r="F3093" s="32">
        <v>43511</v>
      </c>
      <c r="G3093" s="3" t="s">
        <v>1708</v>
      </c>
      <c r="H3093" s="33" t="s">
        <v>14922</v>
      </c>
      <c r="I3093" s="37" t="s">
        <v>18</v>
      </c>
      <c r="J3093" s="37" t="s">
        <v>233</v>
      </c>
      <c r="K3093" s="33" t="s">
        <v>1709</v>
      </c>
      <c r="L3093" s="33" t="s">
        <v>7736</v>
      </c>
    </row>
    <row r="3094" spans="1:12" ht="22.5" customHeight="1" x14ac:dyDescent="0.25">
      <c r="A3094" s="19" t="s">
        <v>17</v>
      </c>
      <c r="B3094" s="19" t="s">
        <v>18</v>
      </c>
      <c r="C3094" s="19" t="s">
        <v>1707</v>
      </c>
      <c r="D3094" s="19" t="s">
        <v>7737</v>
      </c>
      <c r="E3094" s="3" t="s">
        <v>1711</v>
      </c>
      <c r="F3094" s="32">
        <v>43511</v>
      </c>
      <c r="G3094" s="3" t="s">
        <v>1708</v>
      </c>
      <c r="H3094" s="33" t="s">
        <v>14922</v>
      </c>
      <c r="I3094" s="37" t="s">
        <v>18</v>
      </c>
      <c r="J3094" s="37" t="s">
        <v>233</v>
      </c>
      <c r="K3094" s="33" t="s">
        <v>1709</v>
      </c>
      <c r="L3094" s="33" t="s">
        <v>7738</v>
      </c>
    </row>
    <row r="3095" spans="1:12" ht="22.5" customHeight="1" x14ac:dyDescent="0.25">
      <c r="A3095" s="19" t="s">
        <v>17</v>
      </c>
      <c r="B3095" s="19" t="s">
        <v>18</v>
      </c>
      <c r="C3095" s="19" t="s">
        <v>1707</v>
      </c>
      <c r="D3095" s="19" t="s">
        <v>7739</v>
      </c>
      <c r="E3095" s="3" t="s">
        <v>1711</v>
      </c>
      <c r="F3095" s="32">
        <v>43511</v>
      </c>
      <c r="G3095" s="3" t="s">
        <v>1708</v>
      </c>
      <c r="H3095" s="33" t="s">
        <v>14922</v>
      </c>
      <c r="I3095" s="37" t="s">
        <v>18</v>
      </c>
      <c r="J3095" s="37" t="s">
        <v>233</v>
      </c>
      <c r="K3095" s="33" t="s">
        <v>1709</v>
      </c>
      <c r="L3095" s="33" t="s">
        <v>7740</v>
      </c>
    </row>
    <row r="3096" spans="1:12" ht="22.5" customHeight="1" x14ac:dyDescent="0.25">
      <c r="A3096" s="19" t="s">
        <v>17</v>
      </c>
      <c r="B3096" s="19" t="s">
        <v>18</v>
      </c>
      <c r="C3096" s="19" t="s">
        <v>1707</v>
      </c>
      <c r="D3096" s="19" t="s">
        <v>7741</v>
      </c>
      <c r="E3096" s="3" t="s">
        <v>1711</v>
      </c>
      <c r="F3096" s="32">
        <v>43511</v>
      </c>
      <c r="G3096" s="3" t="s">
        <v>1708</v>
      </c>
      <c r="H3096" s="33" t="s">
        <v>14922</v>
      </c>
      <c r="I3096" s="37" t="s">
        <v>18</v>
      </c>
      <c r="J3096" s="37" t="s">
        <v>233</v>
      </c>
      <c r="K3096" s="33" t="s">
        <v>1709</v>
      </c>
      <c r="L3096" s="33" t="s">
        <v>7742</v>
      </c>
    </row>
    <row r="3097" spans="1:12" ht="22.5" customHeight="1" x14ac:dyDescent="0.25">
      <c r="A3097" s="19" t="s">
        <v>17</v>
      </c>
      <c r="B3097" s="19" t="s">
        <v>18</v>
      </c>
      <c r="C3097" s="19" t="s">
        <v>1707</v>
      </c>
      <c r="D3097" s="19" t="s">
        <v>7743</v>
      </c>
      <c r="E3097" s="3" t="s">
        <v>1711</v>
      </c>
      <c r="F3097" s="32">
        <v>43511</v>
      </c>
      <c r="G3097" s="3" t="s">
        <v>1708</v>
      </c>
      <c r="H3097" s="33" t="s">
        <v>14922</v>
      </c>
      <c r="I3097" s="37" t="s">
        <v>18</v>
      </c>
      <c r="J3097" s="37" t="s">
        <v>233</v>
      </c>
      <c r="K3097" s="33" t="s">
        <v>1709</v>
      </c>
      <c r="L3097" s="33" t="s">
        <v>7744</v>
      </c>
    </row>
    <row r="3098" spans="1:12" ht="22.5" customHeight="1" x14ac:dyDescent="0.25">
      <c r="A3098" s="19" t="s">
        <v>17</v>
      </c>
      <c r="B3098" s="19" t="s">
        <v>18</v>
      </c>
      <c r="C3098" s="19" t="s">
        <v>1707</v>
      </c>
      <c r="D3098" s="19" t="s">
        <v>7745</v>
      </c>
      <c r="E3098" s="3" t="s">
        <v>1711</v>
      </c>
      <c r="F3098" s="32">
        <v>43511</v>
      </c>
      <c r="G3098" s="3" t="s">
        <v>1708</v>
      </c>
      <c r="H3098" s="33" t="s">
        <v>14922</v>
      </c>
      <c r="I3098" s="37" t="s">
        <v>18</v>
      </c>
      <c r="J3098" s="37" t="s">
        <v>233</v>
      </c>
      <c r="K3098" s="33" t="s">
        <v>1709</v>
      </c>
      <c r="L3098" s="33" t="s">
        <v>7746</v>
      </c>
    </row>
    <row r="3099" spans="1:12" ht="22.5" customHeight="1" x14ac:dyDescent="0.25">
      <c r="A3099" s="19" t="s">
        <v>17</v>
      </c>
      <c r="B3099" s="19" t="s">
        <v>18</v>
      </c>
      <c r="C3099" s="19" t="s">
        <v>1707</v>
      </c>
      <c r="D3099" s="19" t="s">
        <v>7747</v>
      </c>
      <c r="E3099" s="3" t="s">
        <v>1711</v>
      </c>
      <c r="F3099" s="32">
        <v>43511</v>
      </c>
      <c r="G3099" s="3" t="s">
        <v>1708</v>
      </c>
      <c r="H3099" s="33" t="s">
        <v>14922</v>
      </c>
      <c r="I3099" s="37" t="s">
        <v>18</v>
      </c>
      <c r="J3099" s="37" t="s">
        <v>233</v>
      </c>
      <c r="K3099" s="33" t="s">
        <v>1709</v>
      </c>
      <c r="L3099" s="33" t="s">
        <v>7748</v>
      </c>
    </row>
    <row r="3100" spans="1:12" ht="22.5" customHeight="1" x14ac:dyDescent="0.25">
      <c r="A3100" s="19" t="s">
        <v>17</v>
      </c>
      <c r="B3100" s="19" t="s">
        <v>18</v>
      </c>
      <c r="C3100" s="19" t="s">
        <v>1707</v>
      </c>
      <c r="D3100" s="19" t="s">
        <v>7749</v>
      </c>
      <c r="E3100" s="3" t="s">
        <v>1711</v>
      </c>
      <c r="F3100" s="32">
        <v>43511</v>
      </c>
      <c r="G3100" s="3" t="s">
        <v>1708</v>
      </c>
      <c r="H3100" s="33" t="s">
        <v>14922</v>
      </c>
      <c r="I3100" s="37" t="s">
        <v>18</v>
      </c>
      <c r="J3100" s="37" t="s">
        <v>233</v>
      </c>
      <c r="K3100" s="33" t="s">
        <v>1709</v>
      </c>
      <c r="L3100" s="33" t="s">
        <v>7750</v>
      </c>
    </row>
    <row r="3101" spans="1:12" ht="22.5" customHeight="1" x14ac:dyDescent="0.25">
      <c r="A3101" s="19" t="s">
        <v>17</v>
      </c>
      <c r="B3101" s="19" t="s">
        <v>18</v>
      </c>
      <c r="C3101" s="19" t="s">
        <v>1707</v>
      </c>
      <c r="D3101" s="19" t="s">
        <v>7751</v>
      </c>
      <c r="E3101" s="3" t="s">
        <v>1711</v>
      </c>
      <c r="F3101" s="32">
        <v>43511</v>
      </c>
      <c r="G3101" s="3" t="s">
        <v>1708</v>
      </c>
      <c r="H3101" s="33" t="s">
        <v>14922</v>
      </c>
      <c r="I3101" s="37" t="s">
        <v>18</v>
      </c>
      <c r="J3101" s="37" t="s">
        <v>233</v>
      </c>
      <c r="K3101" s="33" t="s">
        <v>1709</v>
      </c>
      <c r="L3101" s="33" t="s">
        <v>7752</v>
      </c>
    </row>
    <row r="3102" spans="1:12" ht="22.5" customHeight="1" x14ac:dyDescent="0.25">
      <c r="A3102" s="19" t="s">
        <v>17</v>
      </c>
      <c r="B3102" s="19" t="s">
        <v>18</v>
      </c>
      <c r="C3102" s="19" t="s">
        <v>1707</v>
      </c>
      <c r="D3102" s="19" t="s">
        <v>7753</v>
      </c>
      <c r="E3102" s="3" t="s">
        <v>1711</v>
      </c>
      <c r="F3102" s="32">
        <v>43511</v>
      </c>
      <c r="G3102" s="3" t="s">
        <v>1708</v>
      </c>
      <c r="H3102" s="33" t="s">
        <v>14922</v>
      </c>
      <c r="I3102" s="37" t="s">
        <v>18</v>
      </c>
      <c r="J3102" s="37" t="s">
        <v>233</v>
      </c>
      <c r="K3102" s="33" t="s">
        <v>1709</v>
      </c>
      <c r="L3102" s="33" t="s">
        <v>7754</v>
      </c>
    </row>
    <row r="3103" spans="1:12" ht="22.5" customHeight="1" x14ac:dyDescent="0.25">
      <c r="A3103" s="19" t="s">
        <v>17</v>
      </c>
      <c r="B3103" s="19" t="s">
        <v>18</v>
      </c>
      <c r="C3103" s="19" t="s">
        <v>1707</v>
      </c>
      <c r="D3103" s="19" t="s">
        <v>7755</v>
      </c>
      <c r="E3103" s="3" t="s">
        <v>1711</v>
      </c>
      <c r="F3103" s="32">
        <v>43511</v>
      </c>
      <c r="G3103" s="3" t="s">
        <v>1708</v>
      </c>
      <c r="H3103" s="33" t="s">
        <v>14922</v>
      </c>
      <c r="I3103" s="37" t="s">
        <v>18</v>
      </c>
      <c r="J3103" s="37" t="s">
        <v>233</v>
      </c>
      <c r="K3103" s="33" t="s">
        <v>1709</v>
      </c>
      <c r="L3103" s="33" t="s">
        <v>7756</v>
      </c>
    </row>
    <row r="3104" spans="1:12" ht="22.5" customHeight="1" x14ac:dyDescent="0.25">
      <c r="A3104" s="19" t="s">
        <v>17</v>
      </c>
      <c r="B3104" s="19" t="s">
        <v>18</v>
      </c>
      <c r="C3104" s="19" t="s">
        <v>1707</v>
      </c>
      <c r="D3104" s="19" t="s">
        <v>7757</v>
      </c>
      <c r="E3104" s="3" t="s">
        <v>1711</v>
      </c>
      <c r="F3104" s="32">
        <v>43511</v>
      </c>
      <c r="G3104" s="3" t="s">
        <v>1708</v>
      </c>
      <c r="H3104" s="33" t="s">
        <v>14922</v>
      </c>
      <c r="I3104" s="37" t="s">
        <v>18</v>
      </c>
      <c r="J3104" s="37" t="s">
        <v>233</v>
      </c>
      <c r="K3104" s="33" t="s">
        <v>1709</v>
      </c>
      <c r="L3104" s="33" t="s">
        <v>7758</v>
      </c>
    </row>
    <row r="3105" spans="1:12" ht="22.5" customHeight="1" x14ac:dyDescent="0.25">
      <c r="A3105" s="19" t="s">
        <v>17</v>
      </c>
      <c r="B3105" s="19" t="s">
        <v>18</v>
      </c>
      <c r="C3105" s="19" t="s">
        <v>1707</v>
      </c>
      <c r="D3105" s="19" t="s">
        <v>7759</v>
      </c>
      <c r="E3105" s="3" t="s">
        <v>1711</v>
      </c>
      <c r="F3105" s="32">
        <v>43511</v>
      </c>
      <c r="G3105" s="3" t="s">
        <v>1708</v>
      </c>
      <c r="H3105" s="33" t="s">
        <v>14922</v>
      </c>
      <c r="I3105" s="37" t="s">
        <v>18</v>
      </c>
      <c r="J3105" s="37" t="s">
        <v>233</v>
      </c>
      <c r="K3105" s="33" t="s">
        <v>1709</v>
      </c>
      <c r="L3105" s="33" t="s">
        <v>7760</v>
      </c>
    </row>
    <row r="3106" spans="1:12" ht="22.5" customHeight="1" x14ac:dyDescent="0.25">
      <c r="A3106" s="19" t="s">
        <v>17</v>
      </c>
      <c r="B3106" s="19" t="s">
        <v>18</v>
      </c>
      <c r="C3106" s="19" t="s">
        <v>1707</v>
      </c>
      <c r="D3106" s="19" t="s">
        <v>7761</v>
      </c>
      <c r="E3106" s="3" t="s">
        <v>1711</v>
      </c>
      <c r="F3106" s="32">
        <v>43511</v>
      </c>
      <c r="G3106" s="3" t="s">
        <v>1708</v>
      </c>
      <c r="H3106" s="33" t="s">
        <v>14922</v>
      </c>
      <c r="I3106" s="37" t="s">
        <v>18</v>
      </c>
      <c r="J3106" s="37" t="s">
        <v>233</v>
      </c>
      <c r="K3106" s="33" t="s">
        <v>1709</v>
      </c>
      <c r="L3106" s="33" t="s">
        <v>7762</v>
      </c>
    </row>
    <row r="3107" spans="1:12" ht="22.5" customHeight="1" x14ac:dyDescent="0.25">
      <c r="A3107" s="19" t="s">
        <v>17</v>
      </c>
      <c r="B3107" s="19" t="s">
        <v>18</v>
      </c>
      <c r="C3107" s="19" t="s">
        <v>1707</v>
      </c>
      <c r="D3107" s="19" t="s">
        <v>7763</v>
      </c>
      <c r="E3107" s="3" t="s">
        <v>1711</v>
      </c>
      <c r="F3107" s="32">
        <v>43511</v>
      </c>
      <c r="G3107" s="3" t="s">
        <v>1708</v>
      </c>
      <c r="H3107" s="33" t="s">
        <v>14922</v>
      </c>
      <c r="I3107" s="37" t="s">
        <v>18</v>
      </c>
      <c r="J3107" s="37" t="s">
        <v>233</v>
      </c>
      <c r="K3107" s="33" t="s">
        <v>1709</v>
      </c>
      <c r="L3107" s="33" t="s">
        <v>7764</v>
      </c>
    </row>
    <row r="3108" spans="1:12" ht="22.5" customHeight="1" x14ac:dyDescent="0.25">
      <c r="A3108" s="19" t="s">
        <v>17</v>
      </c>
      <c r="B3108" s="19" t="s">
        <v>18</v>
      </c>
      <c r="C3108" s="19" t="s">
        <v>1707</v>
      </c>
      <c r="D3108" s="19" t="s">
        <v>7765</v>
      </c>
      <c r="E3108" s="3" t="s">
        <v>1711</v>
      </c>
      <c r="F3108" s="32">
        <v>43511</v>
      </c>
      <c r="G3108" s="3" t="s">
        <v>1708</v>
      </c>
      <c r="H3108" s="33" t="s">
        <v>14922</v>
      </c>
      <c r="I3108" s="37" t="s">
        <v>18</v>
      </c>
      <c r="J3108" s="37" t="s">
        <v>233</v>
      </c>
      <c r="K3108" s="33" t="s">
        <v>1709</v>
      </c>
      <c r="L3108" s="33" t="s">
        <v>7766</v>
      </c>
    </row>
    <row r="3109" spans="1:12" ht="22.5" customHeight="1" x14ac:dyDescent="0.25">
      <c r="A3109" s="19" t="s">
        <v>17</v>
      </c>
      <c r="B3109" s="19" t="s">
        <v>18</v>
      </c>
      <c r="C3109" s="19" t="s">
        <v>1707</v>
      </c>
      <c r="D3109" s="19" t="s">
        <v>7767</v>
      </c>
      <c r="E3109" s="3" t="s">
        <v>1711</v>
      </c>
      <c r="F3109" s="32">
        <v>43511</v>
      </c>
      <c r="G3109" s="3" t="s">
        <v>1708</v>
      </c>
      <c r="H3109" s="33" t="s">
        <v>14922</v>
      </c>
      <c r="I3109" s="37" t="s">
        <v>18</v>
      </c>
      <c r="J3109" s="37" t="s">
        <v>233</v>
      </c>
      <c r="K3109" s="33" t="s">
        <v>1709</v>
      </c>
      <c r="L3109" s="33" t="s">
        <v>7768</v>
      </c>
    </row>
    <row r="3110" spans="1:12" ht="22.5" customHeight="1" x14ac:dyDescent="0.25">
      <c r="A3110" s="19" t="s">
        <v>17</v>
      </c>
      <c r="B3110" s="19" t="s">
        <v>18</v>
      </c>
      <c r="C3110" s="19" t="s">
        <v>1707</v>
      </c>
      <c r="D3110" s="19" t="s">
        <v>7769</v>
      </c>
      <c r="E3110" s="3" t="s">
        <v>1711</v>
      </c>
      <c r="F3110" s="32">
        <v>43511</v>
      </c>
      <c r="G3110" s="3" t="s">
        <v>1708</v>
      </c>
      <c r="H3110" s="33" t="s">
        <v>14922</v>
      </c>
      <c r="I3110" s="37" t="s">
        <v>18</v>
      </c>
      <c r="J3110" s="37" t="s">
        <v>233</v>
      </c>
      <c r="K3110" s="33" t="s">
        <v>1709</v>
      </c>
      <c r="L3110" s="33" t="s">
        <v>7770</v>
      </c>
    </row>
    <row r="3111" spans="1:12" ht="22.5" customHeight="1" x14ac:dyDescent="0.25">
      <c r="A3111" s="19" t="s">
        <v>17</v>
      </c>
      <c r="B3111" s="19" t="s">
        <v>18</v>
      </c>
      <c r="C3111" s="19" t="s">
        <v>1707</v>
      </c>
      <c r="D3111" s="19" t="s">
        <v>7771</v>
      </c>
      <c r="E3111" s="3" t="s">
        <v>1711</v>
      </c>
      <c r="F3111" s="32">
        <v>43511</v>
      </c>
      <c r="G3111" s="3" t="s">
        <v>1708</v>
      </c>
      <c r="H3111" s="33" t="s">
        <v>14922</v>
      </c>
      <c r="I3111" s="37" t="s">
        <v>18</v>
      </c>
      <c r="J3111" s="37" t="s">
        <v>233</v>
      </c>
      <c r="K3111" s="33" t="s">
        <v>1709</v>
      </c>
      <c r="L3111" s="33" t="s">
        <v>7772</v>
      </c>
    </row>
    <row r="3112" spans="1:12" ht="22.5" customHeight="1" x14ac:dyDescent="0.25">
      <c r="A3112" s="19" t="s">
        <v>17</v>
      </c>
      <c r="B3112" s="19" t="s">
        <v>18</v>
      </c>
      <c r="C3112" s="19" t="s">
        <v>1707</v>
      </c>
      <c r="D3112" s="19" t="s">
        <v>7773</v>
      </c>
      <c r="E3112" s="3" t="s">
        <v>1711</v>
      </c>
      <c r="F3112" s="32">
        <v>43511</v>
      </c>
      <c r="G3112" s="3" t="s">
        <v>1708</v>
      </c>
      <c r="H3112" s="33" t="s">
        <v>14922</v>
      </c>
      <c r="I3112" s="37" t="s">
        <v>18</v>
      </c>
      <c r="J3112" s="37" t="s">
        <v>233</v>
      </c>
      <c r="K3112" s="33" t="s">
        <v>1709</v>
      </c>
      <c r="L3112" s="33" t="s">
        <v>7774</v>
      </c>
    </row>
    <row r="3113" spans="1:12" ht="22.5" customHeight="1" x14ac:dyDescent="0.25">
      <c r="A3113" s="19" t="s">
        <v>17</v>
      </c>
      <c r="B3113" s="19" t="s">
        <v>18</v>
      </c>
      <c r="C3113" s="19" t="s">
        <v>1707</v>
      </c>
      <c r="D3113" s="19" t="s">
        <v>7775</v>
      </c>
      <c r="E3113" s="3" t="s">
        <v>1711</v>
      </c>
      <c r="F3113" s="32">
        <v>43511</v>
      </c>
      <c r="G3113" s="3" t="s">
        <v>1708</v>
      </c>
      <c r="H3113" s="33" t="s">
        <v>14922</v>
      </c>
      <c r="I3113" s="37" t="s">
        <v>18</v>
      </c>
      <c r="J3113" s="37" t="s">
        <v>233</v>
      </c>
      <c r="K3113" s="33" t="s">
        <v>1709</v>
      </c>
      <c r="L3113" s="33" t="s">
        <v>7776</v>
      </c>
    </row>
    <row r="3114" spans="1:12" ht="22.5" customHeight="1" x14ac:dyDescent="0.25">
      <c r="A3114" s="19" t="s">
        <v>17</v>
      </c>
      <c r="B3114" s="19" t="s">
        <v>18</v>
      </c>
      <c r="C3114" s="19" t="s">
        <v>1707</v>
      </c>
      <c r="D3114" s="19" t="s">
        <v>7777</v>
      </c>
      <c r="E3114" s="3" t="s">
        <v>1711</v>
      </c>
      <c r="F3114" s="32">
        <v>43511</v>
      </c>
      <c r="G3114" s="3" t="s">
        <v>1708</v>
      </c>
      <c r="H3114" s="33" t="s">
        <v>14922</v>
      </c>
      <c r="I3114" s="37" t="s">
        <v>18</v>
      </c>
      <c r="J3114" s="37" t="s">
        <v>233</v>
      </c>
      <c r="K3114" s="33" t="s">
        <v>1709</v>
      </c>
      <c r="L3114" s="33" t="s">
        <v>7778</v>
      </c>
    </row>
    <row r="3115" spans="1:12" ht="22.5" customHeight="1" x14ac:dyDescent="0.25">
      <c r="A3115" s="19" t="s">
        <v>17</v>
      </c>
      <c r="B3115" s="19" t="s">
        <v>18</v>
      </c>
      <c r="C3115" s="19" t="s">
        <v>1707</v>
      </c>
      <c r="D3115" s="19" t="s">
        <v>7779</v>
      </c>
      <c r="E3115" s="3" t="s">
        <v>1711</v>
      </c>
      <c r="F3115" s="32">
        <v>43511</v>
      </c>
      <c r="G3115" s="3" t="s">
        <v>1708</v>
      </c>
      <c r="H3115" s="33" t="s">
        <v>14922</v>
      </c>
      <c r="I3115" s="37" t="s">
        <v>18</v>
      </c>
      <c r="J3115" s="37" t="s">
        <v>233</v>
      </c>
      <c r="K3115" s="33" t="s">
        <v>1709</v>
      </c>
      <c r="L3115" s="33" t="s">
        <v>7780</v>
      </c>
    </row>
    <row r="3116" spans="1:12" ht="22.5" customHeight="1" x14ac:dyDescent="0.25">
      <c r="A3116" s="19" t="s">
        <v>17</v>
      </c>
      <c r="B3116" s="19" t="s">
        <v>18</v>
      </c>
      <c r="C3116" s="19" t="s">
        <v>1707</v>
      </c>
      <c r="D3116" s="19" t="s">
        <v>7781</v>
      </c>
      <c r="E3116" s="3" t="s">
        <v>1711</v>
      </c>
      <c r="F3116" s="32">
        <v>43511</v>
      </c>
      <c r="G3116" s="3" t="s">
        <v>1708</v>
      </c>
      <c r="H3116" s="33" t="s">
        <v>14922</v>
      </c>
      <c r="I3116" s="37" t="s">
        <v>18</v>
      </c>
      <c r="J3116" s="37" t="s">
        <v>233</v>
      </c>
      <c r="K3116" s="33" t="s">
        <v>1709</v>
      </c>
      <c r="L3116" s="33" t="s">
        <v>7782</v>
      </c>
    </row>
    <row r="3117" spans="1:12" ht="22.5" customHeight="1" x14ac:dyDescent="0.25">
      <c r="A3117" s="19" t="s">
        <v>17</v>
      </c>
      <c r="B3117" s="19" t="s">
        <v>18</v>
      </c>
      <c r="C3117" s="19" t="s">
        <v>1707</v>
      </c>
      <c r="D3117" s="19" t="s">
        <v>7783</v>
      </c>
      <c r="E3117" s="3" t="s">
        <v>1711</v>
      </c>
      <c r="F3117" s="32">
        <v>43511</v>
      </c>
      <c r="G3117" s="3" t="s">
        <v>1708</v>
      </c>
      <c r="H3117" s="33" t="s">
        <v>14922</v>
      </c>
      <c r="I3117" s="37" t="s">
        <v>18</v>
      </c>
      <c r="J3117" s="37" t="s">
        <v>233</v>
      </c>
      <c r="K3117" s="33" t="s">
        <v>1709</v>
      </c>
      <c r="L3117" s="33" t="s">
        <v>7784</v>
      </c>
    </row>
    <row r="3118" spans="1:12" ht="22.5" customHeight="1" x14ac:dyDescent="0.25">
      <c r="A3118" s="19" t="s">
        <v>17</v>
      </c>
      <c r="B3118" s="19" t="s">
        <v>18</v>
      </c>
      <c r="C3118" s="19" t="s">
        <v>1707</v>
      </c>
      <c r="D3118" s="19" t="s">
        <v>7785</v>
      </c>
      <c r="E3118" s="3" t="s">
        <v>1711</v>
      </c>
      <c r="F3118" s="32">
        <v>43511</v>
      </c>
      <c r="G3118" s="3" t="s">
        <v>1708</v>
      </c>
      <c r="H3118" s="33" t="s">
        <v>14922</v>
      </c>
      <c r="I3118" s="37" t="s">
        <v>18</v>
      </c>
      <c r="J3118" s="37" t="s">
        <v>233</v>
      </c>
      <c r="K3118" s="33" t="s">
        <v>1709</v>
      </c>
      <c r="L3118" s="33" t="s">
        <v>7786</v>
      </c>
    </row>
    <row r="3119" spans="1:12" ht="22.5" customHeight="1" x14ac:dyDescent="0.25">
      <c r="A3119" s="19" t="s">
        <v>17</v>
      </c>
      <c r="B3119" s="19" t="s">
        <v>18</v>
      </c>
      <c r="C3119" s="19" t="s">
        <v>1707</v>
      </c>
      <c r="D3119" s="19" t="s">
        <v>7787</v>
      </c>
      <c r="E3119" s="3" t="s">
        <v>1711</v>
      </c>
      <c r="F3119" s="32">
        <v>43511</v>
      </c>
      <c r="G3119" s="3" t="s">
        <v>1708</v>
      </c>
      <c r="H3119" s="33" t="s">
        <v>14922</v>
      </c>
      <c r="I3119" s="37" t="s">
        <v>18</v>
      </c>
      <c r="J3119" s="37" t="s">
        <v>233</v>
      </c>
      <c r="K3119" s="33" t="s">
        <v>1709</v>
      </c>
      <c r="L3119" s="33" t="s">
        <v>7788</v>
      </c>
    </row>
    <row r="3120" spans="1:12" ht="22.5" customHeight="1" x14ac:dyDescent="0.25">
      <c r="A3120" s="19" t="s">
        <v>17</v>
      </c>
      <c r="B3120" s="19" t="s">
        <v>18</v>
      </c>
      <c r="C3120" s="19" t="s">
        <v>1707</v>
      </c>
      <c r="D3120" s="19" t="s">
        <v>7789</v>
      </c>
      <c r="E3120" s="3" t="s">
        <v>1711</v>
      </c>
      <c r="F3120" s="32">
        <v>43511</v>
      </c>
      <c r="G3120" s="3" t="s">
        <v>1708</v>
      </c>
      <c r="H3120" s="33" t="s">
        <v>14922</v>
      </c>
      <c r="I3120" s="37" t="s">
        <v>18</v>
      </c>
      <c r="J3120" s="37" t="s">
        <v>233</v>
      </c>
      <c r="K3120" s="33" t="s">
        <v>1709</v>
      </c>
      <c r="L3120" s="33" t="s">
        <v>7790</v>
      </c>
    </row>
    <row r="3121" spans="1:12" ht="22.5" customHeight="1" x14ac:dyDescent="0.25">
      <c r="A3121" s="19" t="s">
        <v>17</v>
      </c>
      <c r="B3121" s="19" t="s">
        <v>18</v>
      </c>
      <c r="C3121" s="19" t="s">
        <v>1707</v>
      </c>
      <c r="D3121" s="19" t="s">
        <v>7791</v>
      </c>
      <c r="E3121" s="3" t="s">
        <v>1711</v>
      </c>
      <c r="F3121" s="32">
        <v>43511</v>
      </c>
      <c r="G3121" s="3" t="s">
        <v>1708</v>
      </c>
      <c r="H3121" s="33" t="s">
        <v>14922</v>
      </c>
      <c r="I3121" s="37" t="s">
        <v>18</v>
      </c>
      <c r="J3121" s="37" t="s">
        <v>233</v>
      </c>
      <c r="K3121" s="33" t="s">
        <v>1709</v>
      </c>
      <c r="L3121" s="33" t="s">
        <v>7792</v>
      </c>
    </row>
    <row r="3122" spans="1:12" ht="22.5" customHeight="1" x14ac:dyDescent="0.25">
      <c r="A3122" s="19" t="s">
        <v>17</v>
      </c>
      <c r="B3122" s="19" t="s">
        <v>18</v>
      </c>
      <c r="C3122" s="19" t="s">
        <v>1707</v>
      </c>
      <c r="D3122" s="19" t="s">
        <v>7793</v>
      </c>
      <c r="E3122" s="3" t="s">
        <v>1711</v>
      </c>
      <c r="F3122" s="32">
        <v>43511</v>
      </c>
      <c r="G3122" s="3" t="s">
        <v>1708</v>
      </c>
      <c r="H3122" s="33" t="s">
        <v>14922</v>
      </c>
      <c r="I3122" s="37" t="s">
        <v>18</v>
      </c>
      <c r="J3122" s="37" t="s">
        <v>233</v>
      </c>
      <c r="K3122" s="33" t="s">
        <v>1709</v>
      </c>
      <c r="L3122" s="33" t="s">
        <v>7794</v>
      </c>
    </row>
    <row r="3123" spans="1:12" ht="22.5" customHeight="1" x14ac:dyDescent="0.25">
      <c r="A3123" s="19" t="s">
        <v>17</v>
      </c>
      <c r="B3123" s="19" t="s">
        <v>18</v>
      </c>
      <c r="C3123" s="19" t="s">
        <v>1707</v>
      </c>
      <c r="D3123" s="19" t="s">
        <v>7795</v>
      </c>
      <c r="E3123" s="3" t="s">
        <v>1711</v>
      </c>
      <c r="F3123" s="32">
        <v>43511</v>
      </c>
      <c r="G3123" s="3" t="s">
        <v>1708</v>
      </c>
      <c r="H3123" s="33" t="s">
        <v>14922</v>
      </c>
      <c r="I3123" s="37" t="s">
        <v>18</v>
      </c>
      <c r="J3123" s="37" t="s">
        <v>233</v>
      </c>
      <c r="K3123" s="33" t="s">
        <v>1709</v>
      </c>
      <c r="L3123" s="33" t="s">
        <v>7796</v>
      </c>
    </row>
    <row r="3124" spans="1:12" ht="22.5" customHeight="1" x14ac:dyDescent="0.25">
      <c r="A3124" s="19" t="s">
        <v>17</v>
      </c>
      <c r="B3124" s="19" t="s">
        <v>18</v>
      </c>
      <c r="C3124" s="19" t="s">
        <v>1707</v>
      </c>
      <c r="D3124" s="19" t="s">
        <v>7797</v>
      </c>
      <c r="E3124" s="3" t="s">
        <v>1711</v>
      </c>
      <c r="F3124" s="32">
        <v>43511</v>
      </c>
      <c r="G3124" s="3" t="s">
        <v>1708</v>
      </c>
      <c r="H3124" s="33" t="s">
        <v>14922</v>
      </c>
      <c r="I3124" s="37" t="s">
        <v>18</v>
      </c>
      <c r="J3124" s="37" t="s">
        <v>233</v>
      </c>
      <c r="K3124" s="33" t="s">
        <v>1709</v>
      </c>
      <c r="L3124" s="33" t="s">
        <v>7798</v>
      </c>
    </row>
    <row r="3125" spans="1:12" ht="22.5" customHeight="1" x14ac:dyDescent="0.25">
      <c r="A3125" s="19" t="s">
        <v>17</v>
      </c>
      <c r="B3125" s="19" t="s">
        <v>18</v>
      </c>
      <c r="C3125" s="19" t="s">
        <v>1707</v>
      </c>
      <c r="D3125" s="19" t="s">
        <v>7799</v>
      </c>
      <c r="E3125" s="3" t="s">
        <v>1711</v>
      </c>
      <c r="F3125" s="32">
        <v>43511</v>
      </c>
      <c r="G3125" s="3" t="s">
        <v>1708</v>
      </c>
      <c r="H3125" s="33" t="s">
        <v>14922</v>
      </c>
      <c r="I3125" s="37" t="s">
        <v>18</v>
      </c>
      <c r="J3125" s="37" t="s">
        <v>233</v>
      </c>
      <c r="K3125" s="33" t="s">
        <v>1709</v>
      </c>
      <c r="L3125" s="33" t="s">
        <v>7800</v>
      </c>
    </row>
    <row r="3126" spans="1:12" ht="22.5" customHeight="1" x14ac:dyDescent="0.25">
      <c r="A3126" s="19" t="s">
        <v>17</v>
      </c>
      <c r="B3126" s="19" t="s">
        <v>18</v>
      </c>
      <c r="C3126" s="19" t="s">
        <v>1707</v>
      </c>
      <c r="D3126" s="19" t="s">
        <v>7801</v>
      </c>
      <c r="E3126" s="3" t="s">
        <v>1711</v>
      </c>
      <c r="F3126" s="32">
        <v>43511</v>
      </c>
      <c r="G3126" s="3" t="s">
        <v>1708</v>
      </c>
      <c r="H3126" s="33" t="s">
        <v>14922</v>
      </c>
      <c r="I3126" s="37" t="s">
        <v>18</v>
      </c>
      <c r="J3126" s="37" t="s">
        <v>233</v>
      </c>
      <c r="K3126" s="33" t="s">
        <v>1709</v>
      </c>
      <c r="L3126" s="33" t="s">
        <v>7802</v>
      </c>
    </row>
    <row r="3127" spans="1:12" ht="22.5" customHeight="1" x14ac:dyDescent="0.25">
      <c r="A3127" s="19" t="s">
        <v>17</v>
      </c>
      <c r="B3127" s="19" t="s">
        <v>18</v>
      </c>
      <c r="C3127" s="19" t="s">
        <v>1707</v>
      </c>
      <c r="D3127" s="19" t="s">
        <v>7803</v>
      </c>
      <c r="E3127" s="3" t="s">
        <v>1711</v>
      </c>
      <c r="F3127" s="32">
        <v>43511</v>
      </c>
      <c r="G3127" s="3" t="s">
        <v>1708</v>
      </c>
      <c r="H3127" s="33" t="s">
        <v>14922</v>
      </c>
      <c r="I3127" s="37" t="s">
        <v>18</v>
      </c>
      <c r="J3127" s="37" t="s">
        <v>233</v>
      </c>
      <c r="K3127" s="33" t="s">
        <v>1709</v>
      </c>
      <c r="L3127" s="33" t="s">
        <v>7804</v>
      </c>
    </row>
    <row r="3128" spans="1:12" ht="22.5" customHeight="1" x14ac:dyDescent="0.25">
      <c r="A3128" s="19" t="s">
        <v>17</v>
      </c>
      <c r="B3128" s="19" t="s">
        <v>18</v>
      </c>
      <c r="C3128" s="19" t="s">
        <v>1707</v>
      </c>
      <c r="D3128" s="19" t="s">
        <v>7805</v>
      </c>
      <c r="E3128" s="3" t="s">
        <v>1711</v>
      </c>
      <c r="F3128" s="32">
        <v>43511</v>
      </c>
      <c r="G3128" s="3" t="s">
        <v>1708</v>
      </c>
      <c r="H3128" s="33" t="s">
        <v>14922</v>
      </c>
      <c r="I3128" s="37" t="s">
        <v>18</v>
      </c>
      <c r="J3128" s="37" t="s">
        <v>233</v>
      </c>
      <c r="K3128" s="33" t="s">
        <v>1709</v>
      </c>
      <c r="L3128" s="33" t="s">
        <v>7806</v>
      </c>
    </row>
    <row r="3129" spans="1:12" ht="22.5" customHeight="1" x14ac:dyDescent="0.25">
      <c r="A3129" s="19" t="s">
        <v>17</v>
      </c>
      <c r="B3129" s="19" t="s">
        <v>18</v>
      </c>
      <c r="C3129" s="19" t="s">
        <v>1707</v>
      </c>
      <c r="D3129" s="19" t="s">
        <v>7807</v>
      </c>
      <c r="E3129" s="3" t="s">
        <v>1711</v>
      </c>
      <c r="F3129" s="32">
        <v>43511</v>
      </c>
      <c r="G3129" s="3" t="s">
        <v>1708</v>
      </c>
      <c r="H3129" s="33" t="s">
        <v>14922</v>
      </c>
      <c r="I3129" s="37" t="s">
        <v>18</v>
      </c>
      <c r="J3129" s="37" t="s">
        <v>233</v>
      </c>
      <c r="K3129" s="33" t="s">
        <v>1709</v>
      </c>
      <c r="L3129" s="33" t="s">
        <v>7808</v>
      </c>
    </row>
    <row r="3130" spans="1:12" ht="22.5" customHeight="1" x14ac:dyDescent="0.25">
      <c r="A3130" s="19" t="s">
        <v>17</v>
      </c>
      <c r="B3130" s="19" t="s">
        <v>18</v>
      </c>
      <c r="C3130" s="19" t="s">
        <v>1707</v>
      </c>
      <c r="D3130" s="19" t="s">
        <v>7809</v>
      </c>
      <c r="E3130" s="3" t="s">
        <v>1711</v>
      </c>
      <c r="F3130" s="32">
        <v>43511</v>
      </c>
      <c r="G3130" s="3" t="s">
        <v>1708</v>
      </c>
      <c r="H3130" s="33" t="s">
        <v>14922</v>
      </c>
      <c r="I3130" s="37" t="s">
        <v>18</v>
      </c>
      <c r="J3130" s="37" t="s">
        <v>233</v>
      </c>
      <c r="K3130" s="33" t="s">
        <v>1709</v>
      </c>
      <c r="L3130" s="33" t="s">
        <v>7810</v>
      </c>
    </row>
    <row r="3131" spans="1:12" ht="22.5" customHeight="1" x14ac:dyDescent="0.25">
      <c r="A3131" s="19" t="s">
        <v>17</v>
      </c>
      <c r="B3131" s="19" t="s">
        <v>18</v>
      </c>
      <c r="C3131" s="19" t="s">
        <v>1707</v>
      </c>
      <c r="D3131" s="19" t="s">
        <v>7811</v>
      </c>
      <c r="E3131" s="3" t="s">
        <v>1711</v>
      </c>
      <c r="F3131" s="32">
        <v>43511</v>
      </c>
      <c r="G3131" s="3" t="s">
        <v>1708</v>
      </c>
      <c r="H3131" s="33" t="s">
        <v>14922</v>
      </c>
      <c r="I3131" s="37" t="s">
        <v>18</v>
      </c>
      <c r="J3131" s="37" t="s">
        <v>233</v>
      </c>
      <c r="K3131" s="33" t="s">
        <v>1709</v>
      </c>
      <c r="L3131" s="33" t="s">
        <v>7812</v>
      </c>
    </row>
    <row r="3132" spans="1:12" ht="22.5" customHeight="1" x14ac:dyDescent="0.25">
      <c r="A3132" s="19" t="s">
        <v>17</v>
      </c>
      <c r="B3132" s="19" t="s">
        <v>18</v>
      </c>
      <c r="C3132" s="19" t="s">
        <v>1707</v>
      </c>
      <c r="D3132" s="19" t="s">
        <v>7813</v>
      </c>
      <c r="E3132" s="3" t="s">
        <v>1711</v>
      </c>
      <c r="F3132" s="32">
        <v>43511</v>
      </c>
      <c r="G3132" s="3" t="s">
        <v>1708</v>
      </c>
      <c r="H3132" s="33" t="s">
        <v>14922</v>
      </c>
      <c r="I3132" s="37" t="s">
        <v>18</v>
      </c>
      <c r="J3132" s="37" t="s">
        <v>233</v>
      </c>
      <c r="K3132" s="33" t="s">
        <v>1709</v>
      </c>
      <c r="L3132" s="33" t="s">
        <v>7814</v>
      </c>
    </row>
    <row r="3133" spans="1:12" ht="22.5" customHeight="1" x14ac:dyDescent="0.25">
      <c r="A3133" s="19" t="s">
        <v>17</v>
      </c>
      <c r="B3133" s="19" t="s">
        <v>18</v>
      </c>
      <c r="C3133" s="19" t="s">
        <v>1707</v>
      </c>
      <c r="D3133" s="19" t="s">
        <v>7815</v>
      </c>
      <c r="E3133" s="3" t="s">
        <v>1711</v>
      </c>
      <c r="F3133" s="32">
        <v>43511</v>
      </c>
      <c r="G3133" s="3" t="s">
        <v>1708</v>
      </c>
      <c r="H3133" s="33" t="s">
        <v>14922</v>
      </c>
      <c r="I3133" s="37" t="s">
        <v>18</v>
      </c>
      <c r="J3133" s="37" t="s">
        <v>233</v>
      </c>
      <c r="K3133" s="33" t="s">
        <v>1709</v>
      </c>
      <c r="L3133" s="33" t="s">
        <v>7816</v>
      </c>
    </row>
    <row r="3134" spans="1:12" ht="22.5" customHeight="1" x14ac:dyDescent="0.25">
      <c r="A3134" s="19" t="s">
        <v>17</v>
      </c>
      <c r="B3134" s="19" t="s">
        <v>18</v>
      </c>
      <c r="C3134" s="19" t="s">
        <v>1707</v>
      </c>
      <c r="D3134" s="19" t="s">
        <v>7817</v>
      </c>
      <c r="E3134" s="3" t="s">
        <v>1711</v>
      </c>
      <c r="F3134" s="32">
        <v>43511</v>
      </c>
      <c r="G3134" s="3" t="s">
        <v>1708</v>
      </c>
      <c r="H3134" s="33" t="s">
        <v>14922</v>
      </c>
      <c r="I3134" s="37" t="s">
        <v>18</v>
      </c>
      <c r="J3134" s="37" t="s">
        <v>233</v>
      </c>
      <c r="K3134" s="33" t="s">
        <v>1709</v>
      </c>
      <c r="L3134" s="33" t="s">
        <v>7818</v>
      </c>
    </row>
    <row r="3135" spans="1:12" ht="22.5" customHeight="1" x14ac:dyDescent="0.25">
      <c r="A3135" s="19" t="s">
        <v>17</v>
      </c>
      <c r="B3135" s="19" t="s">
        <v>18</v>
      </c>
      <c r="C3135" s="19" t="s">
        <v>1707</v>
      </c>
      <c r="D3135" s="19" t="s">
        <v>7819</v>
      </c>
      <c r="E3135" s="3" t="s">
        <v>1711</v>
      </c>
      <c r="F3135" s="32">
        <v>43511</v>
      </c>
      <c r="G3135" s="3" t="s">
        <v>1708</v>
      </c>
      <c r="H3135" s="33" t="s">
        <v>14922</v>
      </c>
      <c r="I3135" s="37" t="s">
        <v>18</v>
      </c>
      <c r="J3135" s="37" t="s">
        <v>233</v>
      </c>
      <c r="K3135" s="33" t="s">
        <v>1709</v>
      </c>
      <c r="L3135" s="33" t="s">
        <v>7820</v>
      </c>
    </row>
    <row r="3136" spans="1:12" ht="22.5" customHeight="1" x14ac:dyDescent="0.25">
      <c r="A3136" s="19" t="s">
        <v>17</v>
      </c>
      <c r="B3136" s="19" t="s">
        <v>18</v>
      </c>
      <c r="C3136" s="19" t="s">
        <v>1707</v>
      </c>
      <c r="D3136" s="19" t="s">
        <v>7821</v>
      </c>
      <c r="E3136" s="3" t="s">
        <v>1711</v>
      </c>
      <c r="F3136" s="32">
        <v>43511</v>
      </c>
      <c r="G3136" s="3" t="s">
        <v>1708</v>
      </c>
      <c r="H3136" s="33" t="s">
        <v>14922</v>
      </c>
      <c r="I3136" s="37" t="s">
        <v>18</v>
      </c>
      <c r="J3136" s="37" t="s">
        <v>233</v>
      </c>
      <c r="K3136" s="33" t="s">
        <v>1709</v>
      </c>
      <c r="L3136" s="33" t="s">
        <v>7822</v>
      </c>
    </row>
    <row r="3137" spans="1:12" ht="22.5" customHeight="1" x14ac:dyDescent="0.25">
      <c r="A3137" s="19" t="s">
        <v>17</v>
      </c>
      <c r="B3137" s="19" t="s">
        <v>18</v>
      </c>
      <c r="C3137" s="19" t="s">
        <v>1707</v>
      </c>
      <c r="D3137" s="19" t="s">
        <v>7823</v>
      </c>
      <c r="E3137" s="3" t="s">
        <v>1711</v>
      </c>
      <c r="F3137" s="32">
        <v>43511</v>
      </c>
      <c r="G3137" s="3" t="s">
        <v>1708</v>
      </c>
      <c r="H3137" s="33" t="s">
        <v>14922</v>
      </c>
      <c r="I3137" s="37" t="s">
        <v>18</v>
      </c>
      <c r="J3137" s="37" t="s">
        <v>233</v>
      </c>
      <c r="K3137" s="33" t="s">
        <v>1709</v>
      </c>
      <c r="L3137" s="33" t="s">
        <v>7824</v>
      </c>
    </row>
    <row r="3138" spans="1:12" ht="22.5" customHeight="1" x14ac:dyDescent="0.25">
      <c r="A3138" s="19" t="s">
        <v>17</v>
      </c>
      <c r="B3138" s="19" t="s">
        <v>18</v>
      </c>
      <c r="C3138" s="19" t="s">
        <v>1707</v>
      </c>
      <c r="D3138" s="19" t="s">
        <v>7825</v>
      </c>
      <c r="E3138" s="3" t="s">
        <v>1711</v>
      </c>
      <c r="F3138" s="32">
        <v>43511</v>
      </c>
      <c r="G3138" s="3" t="s">
        <v>1708</v>
      </c>
      <c r="H3138" s="33" t="s">
        <v>14922</v>
      </c>
      <c r="I3138" s="37" t="s">
        <v>18</v>
      </c>
      <c r="J3138" s="37" t="s">
        <v>233</v>
      </c>
      <c r="K3138" s="33" t="s">
        <v>1709</v>
      </c>
      <c r="L3138" s="33" t="s">
        <v>7826</v>
      </c>
    </row>
    <row r="3139" spans="1:12" ht="22.5" customHeight="1" x14ac:dyDescent="0.25">
      <c r="A3139" s="19" t="s">
        <v>17</v>
      </c>
      <c r="B3139" s="19" t="s">
        <v>18</v>
      </c>
      <c r="C3139" s="19" t="s">
        <v>1707</v>
      </c>
      <c r="D3139" s="19" t="s">
        <v>7827</v>
      </c>
      <c r="E3139" s="3" t="s">
        <v>1711</v>
      </c>
      <c r="F3139" s="32">
        <v>43511</v>
      </c>
      <c r="G3139" s="3" t="s">
        <v>1708</v>
      </c>
      <c r="H3139" s="33" t="s">
        <v>14922</v>
      </c>
      <c r="I3139" s="37" t="s">
        <v>18</v>
      </c>
      <c r="J3139" s="37" t="s">
        <v>233</v>
      </c>
      <c r="K3139" s="33" t="s">
        <v>1709</v>
      </c>
      <c r="L3139" s="33" t="s">
        <v>7828</v>
      </c>
    </row>
    <row r="3140" spans="1:12" ht="22.5" customHeight="1" x14ac:dyDescent="0.25">
      <c r="A3140" s="19" t="s">
        <v>17</v>
      </c>
      <c r="B3140" s="19" t="s">
        <v>18</v>
      </c>
      <c r="C3140" s="19" t="s">
        <v>1707</v>
      </c>
      <c r="D3140" s="19" t="s">
        <v>7829</v>
      </c>
      <c r="E3140" s="3" t="s">
        <v>1711</v>
      </c>
      <c r="F3140" s="32">
        <v>43511</v>
      </c>
      <c r="G3140" s="3" t="s">
        <v>1708</v>
      </c>
      <c r="H3140" s="33" t="s">
        <v>14922</v>
      </c>
      <c r="I3140" s="37" t="s">
        <v>18</v>
      </c>
      <c r="J3140" s="37" t="s">
        <v>233</v>
      </c>
      <c r="K3140" s="33" t="s">
        <v>1709</v>
      </c>
      <c r="L3140" s="33" t="s">
        <v>7830</v>
      </c>
    </row>
    <row r="3141" spans="1:12" ht="22.5" customHeight="1" x14ac:dyDescent="0.25">
      <c r="A3141" s="19" t="s">
        <v>17</v>
      </c>
      <c r="B3141" s="19" t="s">
        <v>18</v>
      </c>
      <c r="C3141" s="19" t="s">
        <v>1707</v>
      </c>
      <c r="D3141" s="19" t="s">
        <v>7831</v>
      </c>
      <c r="E3141" s="3" t="s">
        <v>1711</v>
      </c>
      <c r="F3141" s="32">
        <v>43511</v>
      </c>
      <c r="G3141" s="3" t="s">
        <v>1708</v>
      </c>
      <c r="H3141" s="33" t="s">
        <v>14922</v>
      </c>
      <c r="I3141" s="37" t="s">
        <v>18</v>
      </c>
      <c r="J3141" s="37" t="s">
        <v>233</v>
      </c>
      <c r="K3141" s="33" t="s">
        <v>1709</v>
      </c>
      <c r="L3141" s="33" t="s">
        <v>7832</v>
      </c>
    </row>
    <row r="3142" spans="1:12" ht="22.5" customHeight="1" x14ac:dyDescent="0.25">
      <c r="A3142" s="19" t="s">
        <v>17</v>
      </c>
      <c r="B3142" s="19" t="s">
        <v>18</v>
      </c>
      <c r="C3142" s="19" t="s">
        <v>1707</v>
      </c>
      <c r="D3142" s="19" t="s">
        <v>7833</v>
      </c>
      <c r="E3142" s="3" t="s">
        <v>1711</v>
      </c>
      <c r="F3142" s="32">
        <v>43511</v>
      </c>
      <c r="G3142" s="3" t="s">
        <v>1708</v>
      </c>
      <c r="H3142" s="33" t="s">
        <v>14922</v>
      </c>
      <c r="I3142" s="37" t="s">
        <v>18</v>
      </c>
      <c r="J3142" s="37" t="s">
        <v>233</v>
      </c>
      <c r="K3142" s="33" t="s">
        <v>1709</v>
      </c>
      <c r="L3142" s="33" t="s">
        <v>7834</v>
      </c>
    </row>
    <row r="3143" spans="1:12" ht="22.5" customHeight="1" x14ac:dyDescent="0.25">
      <c r="A3143" s="19" t="s">
        <v>17</v>
      </c>
      <c r="B3143" s="19" t="s">
        <v>18</v>
      </c>
      <c r="C3143" s="19" t="s">
        <v>1707</v>
      </c>
      <c r="D3143" s="19" t="s">
        <v>7835</v>
      </c>
      <c r="E3143" s="3" t="s">
        <v>1711</v>
      </c>
      <c r="F3143" s="32">
        <v>43511</v>
      </c>
      <c r="G3143" s="3" t="s">
        <v>1708</v>
      </c>
      <c r="H3143" s="33" t="s">
        <v>14922</v>
      </c>
      <c r="I3143" s="37" t="s">
        <v>18</v>
      </c>
      <c r="J3143" s="37" t="s">
        <v>233</v>
      </c>
      <c r="K3143" s="33" t="s">
        <v>1709</v>
      </c>
      <c r="L3143" s="33" t="s">
        <v>7836</v>
      </c>
    </row>
    <row r="3144" spans="1:12" ht="22.5" customHeight="1" x14ac:dyDescent="0.25">
      <c r="A3144" s="19" t="s">
        <v>17</v>
      </c>
      <c r="B3144" s="19" t="s">
        <v>18</v>
      </c>
      <c r="C3144" s="19" t="s">
        <v>1707</v>
      </c>
      <c r="D3144" s="19" t="s">
        <v>7837</v>
      </c>
      <c r="E3144" s="3" t="s">
        <v>1711</v>
      </c>
      <c r="F3144" s="32">
        <v>43511</v>
      </c>
      <c r="G3144" s="3" t="s">
        <v>1708</v>
      </c>
      <c r="H3144" s="33" t="s">
        <v>14922</v>
      </c>
      <c r="I3144" s="37" t="s">
        <v>18</v>
      </c>
      <c r="J3144" s="37" t="s">
        <v>233</v>
      </c>
      <c r="K3144" s="33" t="s">
        <v>1709</v>
      </c>
      <c r="L3144" s="33" t="s">
        <v>7838</v>
      </c>
    </row>
    <row r="3145" spans="1:12" ht="22.5" customHeight="1" x14ac:dyDescent="0.25">
      <c r="A3145" s="19" t="s">
        <v>17</v>
      </c>
      <c r="B3145" s="19" t="s">
        <v>18</v>
      </c>
      <c r="C3145" s="19" t="s">
        <v>1707</v>
      </c>
      <c r="D3145" s="19" t="s">
        <v>7839</v>
      </c>
      <c r="E3145" s="3" t="s">
        <v>1711</v>
      </c>
      <c r="F3145" s="32">
        <v>43511</v>
      </c>
      <c r="G3145" s="3" t="s">
        <v>1708</v>
      </c>
      <c r="H3145" s="33" t="s">
        <v>14922</v>
      </c>
      <c r="I3145" s="37" t="s">
        <v>18</v>
      </c>
      <c r="J3145" s="37" t="s">
        <v>233</v>
      </c>
      <c r="K3145" s="33" t="s">
        <v>1709</v>
      </c>
      <c r="L3145" s="33" t="s">
        <v>7840</v>
      </c>
    </row>
    <row r="3146" spans="1:12" ht="22.5" customHeight="1" x14ac:dyDescent="0.25">
      <c r="A3146" s="19" t="s">
        <v>17</v>
      </c>
      <c r="B3146" s="19" t="s">
        <v>18</v>
      </c>
      <c r="C3146" s="19" t="s">
        <v>1707</v>
      </c>
      <c r="D3146" s="19" t="s">
        <v>7841</v>
      </c>
      <c r="E3146" s="3" t="s">
        <v>1711</v>
      </c>
      <c r="F3146" s="32">
        <v>43511</v>
      </c>
      <c r="G3146" s="3" t="s">
        <v>1708</v>
      </c>
      <c r="H3146" s="33" t="s">
        <v>14922</v>
      </c>
      <c r="I3146" s="37" t="s">
        <v>18</v>
      </c>
      <c r="J3146" s="37" t="s">
        <v>233</v>
      </c>
      <c r="K3146" s="33" t="s">
        <v>1709</v>
      </c>
      <c r="L3146" s="33" t="s">
        <v>7842</v>
      </c>
    </row>
    <row r="3147" spans="1:12" ht="22.5" customHeight="1" x14ac:dyDescent="0.25">
      <c r="A3147" s="19" t="s">
        <v>17</v>
      </c>
      <c r="B3147" s="19" t="s">
        <v>18</v>
      </c>
      <c r="C3147" s="19" t="s">
        <v>1707</v>
      </c>
      <c r="D3147" s="19" t="s">
        <v>7843</v>
      </c>
      <c r="E3147" s="3" t="s">
        <v>1711</v>
      </c>
      <c r="F3147" s="32">
        <v>43511</v>
      </c>
      <c r="G3147" s="3" t="s">
        <v>1708</v>
      </c>
      <c r="H3147" s="33" t="s">
        <v>14922</v>
      </c>
      <c r="I3147" s="37" t="s">
        <v>18</v>
      </c>
      <c r="J3147" s="37" t="s">
        <v>233</v>
      </c>
      <c r="K3147" s="33" t="s">
        <v>1709</v>
      </c>
      <c r="L3147" s="33" t="s">
        <v>7844</v>
      </c>
    </row>
    <row r="3148" spans="1:12" ht="22.5" customHeight="1" x14ac:dyDescent="0.25">
      <c r="A3148" s="19" t="s">
        <v>17</v>
      </c>
      <c r="B3148" s="19" t="s">
        <v>18</v>
      </c>
      <c r="C3148" s="19" t="s">
        <v>1707</v>
      </c>
      <c r="D3148" s="19" t="s">
        <v>7845</v>
      </c>
      <c r="E3148" s="3" t="s">
        <v>1711</v>
      </c>
      <c r="F3148" s="32">
        <v>43511</v>
      </c>
      <c r="G3148" s="3" t="s">
        <v>1708</v>
      </c>
      <c r="H3148" s="33" t="s">
        <v>14922</v>
      </c>
      <c r="I3148" s="37" t="s">
        <v>18</v>
      </c>
      <c r="J3148" s="37" t="s">
        <v>233</v>
      </c>
      <c r="K3148" s="33" t="s">
        <v>1709</v>
      </c>
      <c r="L3148" s="33" t="s">
        <v>7846</v>
      </c>
    </row>
    <row r="3149" spans="1:12" ht="22.5" customHeight="1" x14ac:dyDescent="0.25">
      <c r="A3149" s="19" t="s">
        <v>17</v>
      </c>
      <c r="B3149" s="19" t="s">
        <v>18</v>
      </c>
      <c r="C3149" s="19" t="s">
        <v>1707</v>
      </c>
      <c r="D3149" s="19" t="s">
        <v>7847</v>
      </c>
      <c r="E3149" s="3" t="s">
        <v>1711</v>
      </c>
      <c r="F3149" s="32">
        <v>43511</v>
      </c>
      <c r="G3149" s="3" t="s">
        <v>1708</v>
      </c>
      <c r="H3149" s="33" t="s">
        <v>14922</v>
      </c>
      <c r="I3149" s="37" t="s">
        <v>18</v>
      </c>
      <c r="J3149" s="37" t="s">
        <v>233</v>
      </c>
      <c r="K3149" s="33" t="s">
        <v>1709</v>
      </c>
      <c r="L3149" s="33" t="s">
        <v>7848</v>
      </c>
    </row>
    <row r="3150" spans="1:12" ht="22.5" customHeight="1" x14ac:dyDescent="0.25">
      <c r="A3150" s="19" t="s">
        <v>17</v>
      </c>
      <c r="B3150" s="19" t="s">
        <v>18</v>
      </c>
      <c r="C3150" s="19" t="s">
        <v>1707</v>
      </c>
      <c r="D3150" s="19" t="s">
        <v>7849</v>
      </c>
      <c r="E3150" s="3" t="s">
        <v>1711</v>
      </c>
      <c r="F3150" s="32">
        <v>43511</v>
      </c>
      <c r="G3150" s="3" t="s">
        <v>1708</v>
      </c>
      <c r="H3150" s="33" t="s">
        <v>14922</v>
      </c>
      <c r="I3150" s="37" t="s">
        <v>18</v>
      </c>
      <c r="J3150" s="37" t="s">
        <v>233</v>
      </c>
      <c r="K3150" s="33" t="s">
        <v>1709</v>
      </c>
      <c r="L3150" s="33" t="s">
        <v>7850</v>
      </c>
    </row>
    <row r="3151" spans="1:12" ht="22.5" customHeight="1" x14ac:dyDescent="0.25">
      <c r="A3151" s="19" t="s">
        <v>17</v>
      </c>
      <c r="B3151" s="19" t="s">
        <v>18</v>
      </c>
      <c r="C3151" s="19" t="s">
        <v>1707</v>
      </c>
      <c r="D3151" s="19" t="s">
        <v>7851</v>
      </c>
      <c r="E3151" s="3" t="s">
        <v>1711</v>
      </c>
      <c r="F3151" s="32">
        <v>43511</v>
      </c>
      <c r="G3151" s="3" t="s">
        <v>1708</v>
      </c>
      <c r="H3151" s="33" t="s">
        <v>14922</v>
      </c>
      <c r="I3151" s="37" t="s">
        <v>18</v>
      </c>
      <c r="J3151" s="37" t="s">
        <v>233</v>
      </c>
      <c r="K3151" s="33" t="s">
        <v>1709</v>
      </c>
      <c r="L3151" s="33" t="s">
        <v>7852</v>
      </c>
    </row>
    <row r="3152" spans="1:12" ht="22.5" customHeight="1" x14ac:dyDescent="0.25">
      <c r="A3152" s="19" t="s">
        <v>17</v>
      </c>
      <c r="B3152" s="19" t="s">
        <v>18</v>
      </c>
      <c r="C3152" s="19" t="s">
        <v>1707</v>
      </c>
      <c r="D3152" s="19" t="s">
        <v>7853</v>
      </c>
      <c r="E3152" s="3" t="s">
        <v>1711</v>
      </c>
      <c r="F3152" s="32">
        <v>43511</v>
      </c>
      <c r="G3152" s="3" t="s">
        <v>1708</v>
      </c>
      <c r="H3152" s="33" t="s">
        <v>14922</v>
      </c>
      <c r="I3152" s="37" t="s">
        <v>18</v>
      </c>
      <c r="J3152" s="37" t="s">
        <v>233</v>
      </c>
      <c r="K3152" s="33" t="s">
        <v>1709</v>
      </c>
      <c r="L3152" s="33" t="s">
        <v>7854</v>
      </c>
    </row>
    <row r="3153" spans="1:12" ht="22.5" customHeight="1" x14ac:dyDescent="0.25">
      <c r="A3153" s="19" t="s">
        <v>17</v>
      </c>
      <c r="B3153" s="19" t="s">
        <v>18</v>
      </c>
      <c r="C3153" s="19" t="s">
        <v>1707</v>
      </c>
      <c r="D3153" s="19" t="s">
        <v>7855</v>
      </c>
      <c r="E3153" s="3" t="s">
        <v>1711</v>
      </c>
      <c r="F3153" s="32">
        <v>43511</v>
      </c>
      <c r="G3153" s="3" t="s">
        <v>1708</v>
      </c>
      <c r="H3153" s="33" t="s">
        <v>14922</v>
      </c>
      <c r="I3153" s="37" t="s">
        <v>18</v>
      </c>
      <c r="J3153" s="37" t="s">
        <v>233</v>
      </c>
      <c r="K3153" s="33" t="s">
        <v>1709</v>
      </c>
      <c r="L3153" s="33" t="s">
        <v>7856</v>
      </c>
    </row>
    <row r="3154" spans="1:12" ht="22.5" customHeight="1" x14ac:dyDescent="0.25">
      <c r="A3154" s="19" t="s">
        <v>17</v>
      </c>
      <c r="B3154" s="19" t="s">
        <v>18</v>
      </c>
      <c r="C3154" s="19" t="s">
        <v>1707</v>
      </c>
      <c r="D3154" s="19" t="s">
        <v>7857</v>
      </c>
      <c r="E3154" s="3" t="s">
        <v>1711</v>
      </c>
      <c r="F3154" s="32">
        <v>43511</v>
      </c>
      <c r="G3154" s="3" t="s">
        <v>1708</v>
      </c>
      <c r="H3154" s="33" t="s">
        <v>14922</v>
      </c>
      <c r="I3154" s="37" t="s">
        <v>18</v>
      </c>
      <c r="J3154" s="37" t="s">
        <v>233</v>
      </c>
      <c r="K3154" s="33" t="s">
        <v>1709</v>
      </c>
      <c r="L3154" s="33" t="s">
        <v>7858</v>
      </c>
    </row>
    <row r="3155" spans="1:12" ht="22.5" customHeight="1" x14ac:dyDescent="0.25">
      <c r="A3155" s="19" t="s">
        <v>17</v>
      </c>
      <c r="B3155" s="19" t="s">
        <v>18</v>
      </c>
      <c r="C3155" s="19" t="s">
        <v>1707</v>
      </c>
      <c r="D3155" s="19" t="s">
        <v>7859</v>
      </c>
      <c r="E3155" s="3" t="s">
        <v>1711</v>
      </c>
      <c r="F3155" s="32">
        <v>43511</v>
      </c>
      <c r="G3155" s="3" t="s">
        <v>1708</v>
      </c>
      <c r="H3155" s="33" t="s">
        <v>14922</v>
      </c>
      <c r="I3155" s="37" t="s">
        <v>18</v>
      </c>
      <c r="J3155" s="37" t="s">
        <v>233</v>
      </c>
      <c r="K3155" s="33" t="s">
        <v>1709</v>
      </c>
      <c r="L3155" s="33" t="s">
        <v>7860</v>
      </c>
    </row>
    <row r="3156" spans="1:12" ht="22.5" customHeight="1" x14ac:dyDescent="0.25">
      <c r="A3156" s="19" t="s">
        <v>17</v>
      </c>
      <c r="B3156" s="19" t="s">
        <v>18</v>
      </c>
      <c r="C3156" s="19" t="s">
        <v>1707</v>
      </c>
      <c r="D3156" s="19" t="s">
        <v>7861</v>
      </c>
      <c r="E3156" s="3" t="s">
        <v>1711</v>
      </c>
      <c r="F3156" s="32">
        <v>43511</v>
      </c>
      <c r="G3156" s="3" t="s">
        <v>1708</v>
      </c>
      <c r="H3156" s="33" t="s">
        <v>14922</v>
      </c>
      <c r="I3156" s="37" t="s">
        <v>18</v>
      </c>
      <c r="J3156" s="37" t="s">
        <v>233</v>
      </c>
      <c r="K3156" s="33" t="s">
        <v>1709</v>
      </c>
      <c r="L3156" s="33" t="s">
        <v>7862</v>
      </c>
    </row>
    <row r="3157" spans="1:12" ht="22.5" customHeight="1" x14ac:dyDescent="0.25">
      <c r="A3157" s="19" t="s">
        <v>17</v>
      </c>
      <c r="B3157" s="19" t="s">
        <v>18</v>
      </c>
      <c r="C3157" s="19" t="s">
        <v>1707</v>
      </c>
      <c r="D3157" s="19" t="s">
        <v>7863</v>
      </c>
      <c r="E3157" s="3" t="s">
        <v>1711</v>
      </c>
      <c r="F3157" s="32">
        <v>43511</v>
      </c>
      <c r="G3157" s="3" t="s">
        <v>1708</v>
      </c>
      <c r="H3157" s="33" t="s">
        <v>14922</v>
      </c>
      <c r="I3157" s="37" t="s">
        <v>18</v>
      </c>
      <c r="J3157" s="37" t="s">
        <v>233</v>
      </c>
      <c r="K3157" s="33" t="s">
        <v>1709</v>
      </c>
      <c r="L3157" s="33" t="s">
        <v>7864</v>
      </c>
    </row>
    <row r="3158" spans="1:12" ht="22.5" customHeight="1" x14ac:dyDescent="0.25">
      <c r="A3158" s="19" t="s">
        <v>17</v>
      </c>
      <c r="B3158" s="19" t="s">
        <v>18</v>
      </c>
      <c r="C3158" s="19" t="s">
        <v>1707</v>
      </c>
      <c r="D3158" s="19" t="s">
        <v>7865</v>
      </c>
      <c r="E3158" s="3" t="s">
        <v>1711</v>
      </c>
      <c r="F3158" s="32">
        <v>43511</v>
      </c>
      <c r="G3158" s="3" t="s">
        <v>1708</v>
      </c>
      <c r="H3158" s="33" t="s">
        <v>14922</v>
      </c>
      <c r="I3158" s="37" t="s">
        <v>18</v>
      </c>
      <c r="J3158" s="37" t="s">
        <v>233</v>
      </c>
      <c r="K3158" s="33" t="s">
        <v>1709</v>
      </c>
      <c r="L3158" s="33" t="s">
        <v>7866</v>
      </c>
    </row>
    <row r="3159" spans="1:12" ht="22.5" customHeight="1" x14ac:dyDescent="0.25">
      <c r="A3159" s="19" t="s">
        <v>17</v>
      </c>
      <c r="B3159" s="19" t="s">
        <v>18</v>
      </c>
      <c r="C3159" s="19" t="s">
        <v>1707</v>
      </c>
      <c r="D3159" s="19" t="s">
        <v>7867</v>
      </c>
      <c r="E3159" s="3" t="s">
        <v>1711</v>
      </c>
      <c r="F3159" s="32">
        <v>43511</v>
      </c>
      <c r="G3159" s="3" t="s">
        <v>1708</v>
      </c>
      <c r="H3159" s="33" t="s">
        <v>14922</v>
      </c>
      <c r="I3159" s="37" t="s">
        <v>18</v>
      </c>
      <c r="J3159" s="37" t="s">
        <v>233</v>
      </c>
      <c r="K3159" s="33" t="s">
        <v>1709</v>
      </c>
      <c r="L3159" s="33" t="s">
        <v>7868</v>
      </c>
    </row>
    <row r="3160" spans="1:12" ht="22.5" customHeight="1" x14ac:dyDescent="0.25">
      <c r="A3160" s="19" t="s">
        <v>17</v>
      </c>
      <c r="B3160" s="19" t="s">
        <v>18</v>
      </c>
      <c r="C3160" s="19" t="s">
        <v>1707</v>
      </c>
      <c r="D3160" s="19" t="s">
        <v>7869</v>
      </c>
      <c r="E3160" s="3" t="s">
        <v>1711</v>
      </c>
      <c r="F3160" s="32">
        <v>43511</v>
      </c>
      <c r="G3160" s="3" t="s">
        <v>1708</v>
      </c>
      <c r="H3160" s="33" t="s">
        <v>14922</v>
      </c>
      <c r="I3160" s="37" t="s">
        <v>18</v>
      </c>
      <c r="J3160" s="37" t="s">
        <v>233</v>
      </c>
      <c r="K3160" s="33" t="s">
        <v>1709</v>
      </c>
      <c r="L3160" s="33" t="s">
        <v>7870</v>
      </c>
    </row>
    <row r="3161" spans="1:12" ht="22.5" customHeight="1" x14ac:dyDescent="0.25">
      <c r="A3161" s="19" t="s">
        <v>17</v>
      </c>
      <c r="B3161" s="19" t="s">
        <v>18</v>
      </c>
      <c r="C3161" s="19" t="s">
        <v>1707</v>
      </c>
      <c r="D3161" s="19" t="s">
        <v>7871</v>
      </c>
      <c r="E3161" s="3" t="s">
        <v>1711</v>
      </c>
      <c r="F3161" s="32">
        <v>43511</v>
      </c>
      <c r="G3161" s="3" t="s">
        <v>1708</v>
      </c>
      <c r="H3161" s="33" t="s">
        <v>14922</v>
      </c>
      <c r="I3161" s="37" t="s">
        <v>18</v>
      </c>
      <c r="J3161" s="37" t="s">
        <v>233</v>
      </c>
      <c r="K3161" s="33" t="s">
        <v>1709</v>
      </c>
      <c r="L3161" s="33" t="s">
        <v>7872</v>
      </c>
    </row>
    <row r="3162" spans="1:12" ht="22.5" customHeight="1" x14ac:dyDescent="0.25">
      <c r="A3162" s="19" t="s">
        <v>17</v>
      </c>
      <c r="B3162" s="19" t="s">
        <v>18</v>
      </c>
      <c r="C3162" s="19" t="s">
        <v>1707</v>
      </c>
      <c r="D3162" s="19" t="s">
        <v>7873</v>
      </c>
      <c r="E3162" s="3" t="s">
        <v>1711</v>
      </c>
      <c r="F3162" s="32">
        <v>43511</v>
      </c>
      <c r="G3162" s="3" t="s">
        <v>1708</v>
      </c>
      <c r="H3162" s="33" t="s">
        <v>14922</v>
      </c>
      <c r="I3162" s="37" t="s">
        <v>18</v>
      </c>
      <c r="J3162" s="37" t="s">
        <v>233</v>
      </c>
      <c r="K3162" s="33" t="s">
        <v>1709</v>
      </c>
      <c r="L3162" s="33" t="s">
        <v>7874</v>
      </c>
    </row>
    <row r="3163" spans="1:12" ht="22.5" customHeight="1" x14ac:dyDescent="0.25">
      <c r="A3163" s="19" t="s">
        <v>17</v>
      </c>
      <c r="B3163" s="19" t="s">
        <v>18</v>
      </c>
      <c r="C3163" s="19" t="s">
        <v>1707</v>
      </c>
      <c r="D3163" s="19" t="s">
        <v>7875</v>
      </c>
      <c r="E3163" s="3" t="s">
        <v>1711</v>
      </c>
      <c r="F3163" s="32">
        <v>43511</v>
      </c>
      <c r="G3163" s="3" t="s">
        <v>1708</v>
      </c>
      <c r="H3163" s="33" t="s">
        <v>14922</v>
      </c>
      <c r="I3163" s="37" t="s">
        <v>18</v>
      </c>
      <c r="J3163" s="37" t="s">
        <v>233</v>
      </c>
      <c r="K3163" s="33" t="s">
        <v>1709</v>
      </c>
      <c r="L3163" s="33" t="s">
        <v>7876</v>
      </c>
    </row>
    <row r="3164" spans="1:12" ht="22.5" customHeight="1" x14ac:dyDescent="0.25">
      <c r="A3164" s="19" t="s">
        <v>17</v>
      </c>
      <c r="B3164" s="19" t="s">
        <v>18</v>
      </c>
      <c r="C3164" s="19" t="s">
        <v>1707</v>
      </c>
      <c r="D3164" s="19" t="s">
        <v>7877</v>
      </c>
      <c r="E3164" s="3" t="s">
        <v>1711</v>
      </c>
      <c r="F3164" s="32">
        <v>43511</v>
      </c>
      <c r="G3164" s="3" t="s">
        <v>1708</v>
      </c>
      <c r="H3164" s="33" t="s">
        <v>14922</v>
      </c>
      <c r="I3164" s="37" t="s">
        <v>18</v>
      </c>
      <c r="J3164" s="37" t="s">
        <v>233</v>
      </c>
      <c r="K3164" s="33" t="s">
        <v>1709</v>
      </c>
      <c r="L3164" s="33" t="s">
        <v>7878</v>
      </c>
    </row>
    <row r="3165" spans="1:12" ht="22.5" customHeight="1" x14ac:dyDescent="0.25">
      <c r="A3165" s="19" t="s">
        <v>17</v>
      </c>
      <c r="B3165" s="19" t="s">
        <v>18</v>
      </c>
      <c r="C3165" s="19" t="s">
        <v>1707</v>
      </c>
      <c r="D3165" s="19" t="s">
        <v>7879</v>
      </c>
      <c r="E3165" s="3" t="s">
        <v>1711</v>
      </c>
      <c r="F3165" s="32">
        <v>43511</v>
      </c>
      <c r="G3165" s="3" t="s">
        <v>1708</v>
      </c>
      <c r="H3165" s="33" t="s">
        <v>14922</v>
      </c>
      <c r="I3165" s="37" t="s">
        <v>18</v>
      </c>
      <c r="J3165" s="37" t="s">
        <v>233</v>
      </c>
      <c r="K3165" s="33" t="s">
        <v>1709</v>
      </c>
      <c r="L3165" s="33" t="s">
        <v>7880</v>
      </c>
    </row>
    <row r="3166" spans="1:12" ht="22.5" customHeight="1" x14ac:dyDescent="0.25">
      <c r="A3166" s="19" t="s">
        <v>17</v>
      </c>
      <c r="B3166" s="19" t="s">
        <v>18</v>
      </c>
      <c r="C3166" s="19" t="s">
        <v>1707</v>
      </c>
      <c r="D3166" s="19" t="s">
        <v>7881</v>
      </c>
      <c r="E3166" s="3" t="s">
        <v>1711</v>
      </c>
      <c r="F3166" s="32">
        <v>43511</v>
      </c>
      <c r="G3166" s="3" t="s">
        <v>1708</v>
      </c>
      <c r="H3166" s="33" t="s">
        <v>14922</v>
      </c>
      <c r="I3166" s="37" t="s">
        <v>18</v>
      </c>
      <c r="J3166" s="37" t="s">
        <v>233</v>
      </c>
      <c r="K3166" s="33" t="s">
        <v>1709</v>
      </c>
      <c r="L3166" s="33" t="s">
        <v>7882</v>
      </c>
    </row>
    <row r="3167" spans="1:12" ht="22.5" customHeight="1" x14ac:dyDescent="0.25">
      <c r="A3167" s="19" t="s">
        <v>17</v>
      </c>
      <c r="B3167" s="19" t="s">
        <v>18</v>
      </c>
      <c r="C3167" s="19" t="s">
        <v>1707</v>
      </c>
      <c r="D3167" s="19" t="s">
        <v>7883</v>
      </c>
      <c r="E3167" s="3" t="s">
        <v>1711</v>
      </c>
      <c r="F3167" s="32">
        <v>43511</v>
      </c>
      <c r="G3167" s="3" t="s">
        <v>1708</v>
      </c>
      <c r="H3167" s="33" t="s">
        <v>14922</v>
      </c>
      <c r="I3167" s="37" t="s">
        <v>18</v>
      </c>
      <c r="J3167" s="37" t="s">
        <v>233</v>
      </c>
      <c r="K3167" s="33" t="s">
        <v>1709</v>
      </c>
      <c r="L3167" s="33" t="s">
        <v>7884</v>
      </c>
    </row>
    <row r="3168" spans="1:12" ht="22.5" customHeight="1" x14ac:dyDescent="0.25">
      <c r="A3168" s="19" t="s">
        <v>17</v>
      </c>
      <c r="B3168" s="19" t="s">
        <v>18</v>
      </c>
      <c r="C3168" s="19" t="s">
        <v>1707</v>
      </c>
      <c r="D3168" s="19" t="s">
        <v>7885</v>
      </c>
      <c r="E3168" s="3" t="s">
        <v>1711</v>
      </c>
      <c r="F3168" s="32">
        <v>43511</v>
      </c>
      <c r="G3168" s="3" t="s">
        <v>1708</v>
      </c>
      <c r="H3168" s="33" t="s">
        <v>14922</v>
      </c>
      <c r="I3168" s="37" t="s">
        <v>18</v>
      </c>
      <c r="J3168" s="37" t="s">
        <v>233</v>
      </c>
      <c r="K3168" s="33" t="s">
        <v>1709</v>
      </c>
      <c r="L3168" s="33" t="s">
        <v>7886</v>
      </c>
    </row>
    <row r="3169" spans="1:12" ht="22.5" customHeight="1" x14ac:dyDescent="0.25">
      <c r="A3169" s="19" t="s">
        <v>17</v>
      </c>
      <c r="B3169" s="19" t="s">
        <v>18</v>
      </c>
      <c r="C3169" s="19" t="s">
        <v>1707</v>
      </c>
      <c r="D3169" s="19" t="s">
        <v>7887</v>
      </c>
      <c r="E3169" s="3" t="s">
        <v>1711</v>
      </c>
      <c r="F3169" s="32">
        <v>43511</v>
      </c>
      <c r="G3169" s="3" t="s">
        <v>1708</v>
      </c>
      <c r="H3169" s="33" t="s">
        <v>14922</v>
      </c>
      <c r="I3169" s="37" t="s">
        <v>18</v>
      </c>
      <c r="J3169" s="37" t="s">
        <v>233</v>
      </c>
      <c r="K3169" s="33" t="s">
        <v>1709</v>
      </c>
      <c r="L3169" s="33" t="s">
        <v>7888</v>
      </c>
    </row>
    <row r="3170" spans="1:12" ht="22.5" customHeight="1" x14ac:dyDescent="0.25">
      <c r="A3170" s="19" t="s">
        <v>17</v>
      </c>
      <c r="B3170" s="19" t="s">
        <v>18</v>
      </c>
      <c r="C3170" s="19" t="s">
        <v>1707</v>
      </c>
      <c r="D3170" s="19" t="s">
        <v>7889</v>
      </c>
      <c r="E3170" s="3" t="s">
        <v>1711</v>
      </c>
      <c r="F3170" s="32">
        <v>43511</v>
      </c>
      <c r="G3170" s="3" t="s">
        <v>1708</v>
      </c>
      <c r="H3170" s="33" t="s">
        <v>14922</v>
      </c>
      <c r="I3170" s="37" t="s">
        <v>18</v>
      </c>
      <c r="J3170" s="37" t="s">
        <v>233</v>
      </c>
      <c r="K3170" s="33" t="s">
        <v>1709</v>
      </c>
      <c r="L3170" s="33" t="s">
        <v>7890</v>
      </c>
    </row>
    <row r="3171" spans="1:12" ht="22.5" customHeight="1" x14ac:dyDescent="0.25">
      <c r="A3171" s="19" t="s">
        <v>17</v>
      </c>
      <c r="B3171" s="19" t="s">
        <v>18</v>
      </c>
      <c r="C3171" s="19" t="s">
        <v>1707</v>
      </c>
      <c r="D3171" s="19" t="s">
        <v>7891</v>
      </c>
      <c r="E3171" s="3" t="s">
        <v>1711</v>
      </c>
      <c r="F3171" s="32">
        <v>43511</v>
      </c>
      <c r="G3171" s="3" t="s">
        <v>1708</v>
      </c>
      <c r="H3171" s="33" t="s">
        <v>14922</v>
      </c>
      <c r="I3171" s="37" t="s">
        <v>18</v>
      </c>
      <c r="J3171" s="37" t="s">
        <v>233</v>
      </c>
      <c r="K3171" s="33" t="s">
        <v>1709</v>
      </c>
      <c r="L3171" s="33" t="s">
        <v>7892</v>
      </c>
    </row>
    <row r="3172" spans="1:12" ht="22.5" customHeight="1" x14ac:dyDescent="0.25">
      <c r="A3172" s="19" t="s">
        <v>17</v>
      </c>
      <c r="B3172" s="19" t="s">
        <v>18</v>
      </c>
      <c r="C3172" s="19" t="s">
        <v>1707</v>
      </c>
      <c r="D3172" s="19" t="s">
        <v>7893</v>
      </c>
      <c r="E3172" s="3" t="s">
        <v>1711</v>
      </c>
      <c r="F3172" s="32">
        <v>43511</v>
      </c>
      <c r="G3172" s="3" t="s">
        <v>1708</v>
      </c>
      <c r="H3172" s="33" t="s">
        <v>14922</v>
      </c>
      <c r="I3172" s="37" t="s">
        <v>18</v>
      </c>
      <c r="J3172" s="37" t="s">
        <v>233</v>
      </c>
      <c r="K3172" s="33" t="s">
        <v>1709</v>
      </c>
      <c r="L3172" s="33" t="s">
        <v>7894</v>
      </c>
    </row>
    <row r="3173" spans="1:12" ht="22.5" customHeight="1" x14ac:dyDescent="0.25">
      <c r="A3173" s="19" t="s">
        <v>17</v>
      </c>
      <c r="B3173" s="19" t="s">
        <v>18</v>
      </c>
      <c r="C3173" s="19" t="s">
        <v>1707</v>
      </c>
      <c r="D3173" s="19" t="s">
        <v>7895</v>
      </c>
      <c r="E3173" s="3" t="s">
        <v>1711</v>
      </c>
      <c r="F3173" s="32">
        <v>43511</v>
      </c>
      <c r="G3173" s="3" t="s">
        <v>1708</v>
      </c>
      <c r="H3173" s="33" t="s">
        <v>14922</v>
      </c>
      <c r="I3173" s="37" t="s">
        <v>18</v>
      </c>
      <c r="J3173" s="37" t="s">
        <v>233</v>
      </c>
      <c r="K3173" s="33" t="s">
        <v>1709</v>
      </c>
      <c r="L3173" s="33" t="s">
        <v>7896</v>
      </c>
    </row>
    <row r="3174" spans="1:12" ht="22.5" customHeight="1" x14ac:dyDescent="0.25">
      <c r="A3174" s="19" t="s">
        <v>17</v>
      </c>
      <c r="B3174" s="19" t="s">
        <v>18</v>
      </c>
      <c r="C3174" s="19" t="s">
        <v>1707</v>
      </c>
      <c r="D3174" s="19" t="s">
        <v>7897</v>
      </c>
      <c r="E3174" s="3" t="s">
        <v>1711</v>
      </c>
      <c r="F3174" s="32">
        <v>43511</v>
      </c>
      <c r="G3174" s="3" t="s">
        <v>1708</v>
      </c>
      <c r="H3174" s="33" t="s">
        <v>14922</v>
      </c>
      <c r="I3174" s="37" t="s">
        <v>18</v>
      </c>
      <c r="J3174" s="37" t="s">
        <v>233</v>
      </c>
      <c r="K3174" s="33" t="s">
        <v>1709</v>
      </c>
      <c r="L3174" s="33" t="s">
        <v>7898</v>
      </c>
    </row>
    <row r="3175" spans="1:12" ht="22.5" customHeight="1" x14ac:dyDescent="0.25">
      <c r="A3175" s="19" t="s">
        <v>17</v>
      </c>
      <c r="B3175" s="19" t="s">
        <v>18</v>
      </c>
      <c r="C3175" s="19" t="s">
        <v>1707</v>
      </c>
      <c r="D3175" s="19" t="s">
        <v>7899</v>
      </c>
      <c r="E3175" s="3" t="s">
        <v>1711</v>
      </c>
      <c r="F3175" s="32">
        <v>43511</v>
      </c>
      <c r="G3175" s="3" t="s">
        <v>1708</v>
      </c>
      <c r="H3175" s="33" t="s">
        <v>14922</v>
      </c>
      <c r="I3175" s="37" t="s">
        <v>18</v>
      </c>
      <c r="J3175" s="37" t="s">
        <v>233</v>
      </c>
      <c r="K3175" s="33" t="s">
        <v>1709</v>
      </c>
      <c r="L3175" s="33" t="s">
        <v>7900</v>
      </c>
    </row>
    <row r="3176" spans="1:12" ht="22.5" customHeight="1" x14ac:dyDescent="0.25">
      <c r="A3176" s="19" t="s">
        <v>17</v>
      </c>
      <c r="B3176" s="19" t="s">
        <v>18</v>
      </c>
      <c r="C3176" s="19" t="s">
        <v>1707</v>
      </c>
      <c r="D3176" s="19" t="s">
        <v>7901</v>
      </c>
      <c r="E3176" s="3" t="s">
        <v>1711</v>
      </c>
      <c r="F3176" s="32">
        <v>43511</v>
      </c>
      <c r="G3176" s="3" t="s">
        <v>1708</v>
      </c>
      <c r="H3176" s="33" t="s">
        <v>14922</v>
      </c>
      <c r="I3176" s="37" t="s">
        <v>18</v>
      </c>
      <c r="J3176" s="37" t="s">
        <v>233</v>
      </c>
      <c r="K3176" s="33" t="s">
        <v>1709</v>
      </c>
      <c r="L3176" s="33" t="s">
        <v>7902</v>
      </c>
    </row>
    <row r="3177" spans="1:12" ht="22.5" customHeight="1" x14ac:dyDescent="0.25">
      <c r="A3177" s="19" t="s">
        <v>17</v>
      </c>
      <c r="B3177" s="19" t="s">
        <v>18</v>
      </c>
      <c r="C3177" s="19" t="s">
        <v>1707</v>
      </c>
      <c r="D3177" s="19" t="s">
        <v>7903</v>
      </c>
      <c r="E3177" s="3" t="s">
        <v>1711</v>
      </c>
      <c r="F3177" s="32">
        <v>43511</v>
      </c>
      <c r="G3177" s="3" t="s">
        <v>1708</v>
      </c>
      <c r="H3177" s="33" t="s">
        <v>14922</v>
      </c>
      <c r="I3177" s="37" t="s">
        <v>18</v>
      </c>
      <c r="J3177" s="37" t="s">
        <v>233</v>
      </c>
      <c r="K3177" s="33" t="s">
        <v>1709</v>
      </c>
      <c r="L3177" s="33" t="s">
        <v>7904</v>
      </c>
    </row>
    <row r="3178" spans="1:12" ht="22.5" customHeight="1" x14ac:dyDescent="0.25">
      <c r="A3178" s="19" t="s">
        <v>17</v>
      </c>
      <c r="B3178" s="19" t="s">
        <v>18</v>
      </c>
      <c r="C3178" s="19" t="s">
        <v>1707</v>
      </c>
      <c r="D3178" s="19" t="s">
        <v>7905</v>
      </c>
      <c r="E3178" s="3" t="s">
        <v>1711</v>
      </c>
      <c r="F3178" s="32">
        <v>43511</v>
      </c>
      <c r="G3178" s="3" t="s">
        <v>1708</v>
      </c>
      <c r="H3178" s="33" t="s">
        <v>14922</v>
      </c>
      <c r="I3178" s="37" t="s">
        <v>18</v>
      </c>
      <c r="J3178" s="37" t="s">
        <v>233</v>
      </c>
      <c r="K3178" s="33" t="s">
        <v>1709</v>
      </c>
      <c r="L3178" s="33" t="s">
        <v>7906</v>
      </c>
    </row>
    <row r="3179" spans="1:12" ht="22.5" customHeight="1" x14ac:dyDescent="0.25">
      <c r="A3179" s="19" t="s">
        <v>17</v>
      </c>
      <c r="B3179" s="19" t="s">
        <v>18</v>
      </c>
      <c r="C3179" s="19" t="s">
        <v>1707</v>
      </c>
      <c r="D3179" s="19" t="s">
        <v>7907</v>
      </c>
      <c r="E3179" s="3" t="s">
        <v>1711</v>
      </c>
      <c r="F3179" s="32">
        <v>43511</v>
      </c>
      <c r="G3179" s="3" t="s">
        <v>1708</v>
      </c>
      <c r="H3179" s="33" t="s">
        <v>14922</v>
      </c>
      <c r="I3179" s="37" t="s">
        <v>18</v>
      </c>
      <c r="J3179" s="37" t="s">
        <v>233</v>
      </c>
      <c r="K3179" s="33" t="s">
        <v>1709</v>
      </c>
      <c r="L3179" s="33" t="s">
        <v>7908</v>
      </c>
    </row>
    <row r="3180" spans="1:12" ht="22.5" customHeight="1" x14ac:dyDescent="0.25">
      <c r="A3180" s="19" t="s">
        <v>17</v>
      </c>
      <c r="B3180" s="19" t="s">
        <v>18</v>
      </c>
      <c r="C3180" s="19" t="s">
        <v>1707</v>
      </c>
      <c r="D3180" s="19" t="s">
        <v>7909</v>
      </c>
      <c r="E3180" s="3" t="s">
        <v>1711</v>
      </c>
      <c r="F3180" s="32">
        <v>43511</v>
      </c>
      <c r="G3180" s="3" t="s">
        <v>1708</v>
      </c>
      <c r="H3180" s="33" t="s">
        <v>14922</v>
      </c>
      <c r="I3180" s="37" t="s">
        <v>18</v>
      </c>
      <c r="J3180" s="37" t="s">
        <v>233</v>
      </c>
      <c r="K3180" s="33" t="s">
        <v>1709</v>
      </c>
      <c r="L3180" s="33" t="s">
        <v>7910</v>
      </c>
    </row>
    <row r="3181" spans="1:12" ht="22.5" customHeight="1" x14ac:dyDescent="0.25">
      <c r="A3181" s="19" t="s">
        <v>17</v>
      </c>
      <c r="B3181" s="19" t="s">
        <v>18</v>
      </c>
      <c r="C3181" s="19" t="s">
        <v>1707</v>
      </c>
      <c r="D3181" s="19" t="s">
        <v>7911</v>
      </c>
      <c r="E3181" s="3" t="s">
        <v>1711</v>
      </c>
      <c r="F3181" s="32">
        <v>43511</v>
      </c>
      <c r="G3181" s="3" t="s">
        <v>1708</v>
      </c>
      <c r="H3181" s="33" t="s">
        <v>14922</v>
      </c>
      <c r="I3181" s="37" t="s">
        <v>18</v>
      </c>
      <c r="J3181" s="37" t="s">
        <v>233</v>
      </c>
      <c r="K3181" s="33" t="s">
        <v>1709</v>
      </c>
      <c r="L3181" s="33" t="s">
        <v>7912</v>
      </c>
    </row>
    <row r="3182" spans="1:12" ht="22.5" customHeight="1" x14ac:dyDescent="0.25">
      <c r="A3182" s="19" t="s">
        <v>17</v>
      </c>
      <c r="B3182" s="19" t="s">
        <v>18</v>
      </c>
      <c r="C3182" s="19" t="s">
        <v>1707</v>
      </c>
      <c r="D3182" s="19" t="s">
        <v>7913</v>
      </c>
      <c r="E3182" s="3" t="s">
        <v>1711</v>
      </c>
      <c r="F3182" s="32">
        <v>43511</v>
      </c>
      <c r="G3182" s="3" t="s">
        <v>1708</v>
      </c>
      <c r="H3182" s="33" t="s">
        <v>14922</v>
      </c>
      <c r="I3182" s="37" t="s">
        <v>18</v>
      </c>
      <c r="J3182" s="37" t="s">
        <v>233</v>
      </c>
      <c r="K3182" s="33" t="s">
        <v>1709</v>
      </c>
      <c r="L3182" s="33" t="s">
        <v>7914</v>
      </c>
    </row>
    <row r="3183" spans="1:12" ht="22.5" customHeight="1" x14ac:dyDescent="0.25">
      <c r="A3183" s="19" t="s">
        <v>17</v>
      </c>
      <c r="B3183" s="19" t="s">
        <v>18</v>
      </c>
      <c r="C3183" s="19" t="s">
        <v>1707</v>
      </c>
      <c r="D3183" s="19" t="s">
        <v>7915</v>
      </c>
      <c r="E3183" s="3" t="s">
        <v>1711</v>
      </c>
      <c r="F3183" s="32">
        <v>43511</v>
      </c>
      <c r="G3183" s="3" t="s">
        <v>1708</v>
      </c>
      <c r="H3183" s="33" t="s">
        <v>14922</v>
      </c>
      <c r="I3183" s="37" t="s">
        <v>18</v>
      </c>
      <c r="J3183" s="37" t="s">
        <v>233</v>
      </c>
      <c r="K3183" s="33" t="s">
        <v>1709</v>
      </c>
      <c r="L3183" s="33" t="s">
        <v>7916</v>
      </c>
    </row>
    <row r="3184" spans="1:12" ht="22.5" customHeight="1" x14ac:dyDescent="0.25">
      <c r="A3184" s="19" t="s">
        <v>17</v>
      </c>
      <c r="B3184" s="19" t="s">
        <v>18</v>
      </c>
      <c r="C3184" s="19" t="s">
        <v>1707</v>
      </c>
      <c r="D3184" s="19" t="s">
        <v>7917</v>
      </c>
      <c r="E3184" s="3" t="s">
        <v>1711</v>
      </c>
      <c r="F3184" s="32">
        <v>43511</v>
      </c>
      <c r="G3184" s="3" t="s">
        <v>1708</v>
      </c>
      <c r="H3184" s="33" t="s">
        <v>14922</v>
      </c>
      <c r="I3184" s="37" t="s">
        <v>18</v>
      </c>
      <c r="J3184" s="37" t="s">
        <v>233</v>
      </c>
      <c r="K3184" s="33" t="s">
        <v>1709</v>
      </c>
      <c r="L3184" s="33" t="s">
        <v>7918</v>
      </c>
    </row>
    <row r="3185" spans="1:12" ht="22.5" customHeight="1" x14ac:dyDescent="0.25">
      <c r="A3185" s="19" t="s">
        <v>17</v>
      </c>
      <c r="B3185" s="19" t="s">
        <v>18</v>
      </c>
      <c r="C3185" s="19" t="s">
        <v>1707</v>
      </c>
      <c r="D3185" s="19" t="s">
        <v>7919</v>
      </c>
      <c r="E3185" s="3" t="s">
        <v>1711</v>
      </c>
      <c r="F3185" s="32">
        <v>43511</v>
      </c>
      <c r="G3185" s="3" t="s">
        <v>1708</v>
      </c>
      <c r="H3185" s="33" t="s">
        <v>14922</v>
      </c>
      <c r="I3185" s="37" t="s">
        <v>18</v>
      </c>
      <c r="J3185" s="37" t="s">
        <v>233</v>
      </c>
      <c r="K3185" s="33" t="s">
        <v>1709</v>
      </c>
      <c r="L3185" s="33" t="s">
        <v>7920</v>
      </c>
    </row>
    <row r="3186" spans="1:12" ht="22.5" customHeight="1" x14ac:dyDescent="0.25">
      <c r="A3186" s="19" t="s">
        <v>17</v>
      </c>
      <c r="B3186" s="19" t="s">
        <v>18</v>
      </c>
      <c r="C3186" s="19" t="s">
        <v>1707</v>
      </c>
      <c r="D3186" s="19" t="s">
        <v>7921</v>
      </c>
      <c r="E3186" s="3" t="s">
        <v>1711</v>
      </c>
      <c r="F3186" s="32">
        <v>43511</v>
      </c>
      <c r="G3186" s="3" t="s">
        <v>1708</v>
      </c>
      <c r="H3186" s="33" t="s">
        <v>14922</v>
      </c>
      <c r="I3186" s="37" t="s">
        <v>18</v>
      </c>
      <c r="J3186" s="37" t="s">
        <v>233</v>
      </c>
      <c r="K3186" s="33" t="s">
        <v>1709</v>
      </c>
      <c r="L3186" s="33" t="s">
        <v>7922</v>
      </c>
    </row>
    <row r="3187" spans="1:12" ht="22.5" customHeight="1" x14ac:dyDescent="0.25">
      <c r="A3187" s="19" t="s">
        <v>17</v>
      </c>
      <c r="B3187" s="19" t="s">
        <v>18</v>
      </c>
      <c r="C3187" s="19" t="s">
        <v>1707</v>
      </c>
      <c r="D3187" s="19" t="s">
        <v>7923</v>
      </c>
      <c r="E3187" s="3" t="s">
        <v>1711</v>
      </c>
      <c r="F3187" s="32">
        <v>43511</v>
      </c>
      <c r="G3187" s="3" t="s">
        <v>1708</v>
      </c>
      <c r="H3187" s="33" t="s">
        <v>14922</v>
      </c>
      <c r="I3187" s="37" t="s">
        <v>18</v>
      </c>
      <c r="J3187" s="37" t="s">
        <v>233</v>
      </c>
      <c r="K3187" s="33" t="s">
        <v>1709</v>
      </c>
      <c r="L3187" s="33" t="s">
        <v>7924</v>
      </c>
    </row>
    <row r="3188" spans="1:12" ht="22.5" customHeight="1" x14ac:dyDescent="0.25">
      <c r="A3188" s="19" t="s">
        <v>17</v>
      </c>
      <c r="B3188" s="19" t="s">
        <v>18</v>
      </c>
      <c r="C3188" s="19" t="s">
        <v>1707</v>
      </c>
      <c r="D3188" s="19" t="s">
        <v>7925</v>
      </c>
      <c r="E3188" s="3" t="s">
        <v>1711</v>
      </c>
      <c r="F3188" s="32">
        <v>43511</v>
      </c>
      <c r="G3188" s="3" t="s">
        <v>1708</v>
      </c>
      <c r="H3188" s="33" t="s">
        <v>14922</v>
      </c>
      <c r="I3188" s="37" t="s">
        <v>18</v>
      </c>
      <c r="J3188" s="37" t="s">
        <v>233</v>
      </c>
      <c r="K3188" s="33" t="s">
        <v>1709</v>
      </c>
      <c r="L3188" s="33" t="s">
        <v>7926</v>
      </c>
    </row>
    <row r="3189" spans="1:12" ht="22.5" customHeight="1" x14ac:dyDescent="0.25">
      <c r="A3189" s="19" t="s">
        <v>17</v>
      </c>
      <c r="B3189" s="19" t="s">
        <v>18</v>
      </c>
      <c r="C3189" s="19" t="s">
        <v>1707</v>
      </c>
      <c r="D3189" s="19" t="s">
        <v>7927</v>
      </c>
      <c r="E3189" s="3" t="s">
        <v>1711</v>
      </c>
      <c r="F3189" s="32">
        <v>43511</v>
      </c>
      <c r="G3189" s="3" t="s">
        <v>1708</v>
      </c>
      <c r="H3189" s="33" t="s">
        <v>14922</v>
      </c>
      <c r="I3189" s="37" t="s">
        <v>18</v>
      </c>
      <c r="J3189" s="37" t="s">
        <v>233</v>
      </c>
      <c r="K3189" s="33" t="s">
        <v>1709</v>
      </c>
      <c r="L3189" s="33" t="s">
        <v>7928</v>
      </c>
    </row>
    <row r="3190" spans="1:12" ht="22.5" customHeight="1" x14ac:dyDescent="0.25">
      <c r="A3190" s="19" t="s">
        <v>17</v>
      </c>
      <c r="B3190" s="19" t="s">
        <v>18</v>
      </c>
      <c r="C3190" s="19" t="s">
        <v>1707</v>
      </c>
      <c r="D3190" s="19" t="s">
        <v>7929</v>
      </c>
      <c r="E3190" s="3" t="s">
        <v>1711</v>
      </c>
      <c r="F3190" s="32">
        <v>43511</v>
      </c>
      <c r="G3190" s="3" t="s">
        <v>1708</v>
      </c>
      <c r="H3190" s="33" t="s">
        <v>14922</v>
      </c>
      <c r="I3190" s="37" t="s">
        <v>18</v>
      </c>
      <c r="J3190" s="37" t="s">
        <v>233</v>
      </c>
      <c r="K3190" s="33" t="s">
        <v>1709</v>
      </c>
      <c r="L3190" s="33" t="s">
        <v>7930</v>
      </c>
    </row>
    <row r="3191" spans="1:12" ht="22.5" customHeight="1" x14ac:dyDescent="0.25">
      <c r="A3191" s="19" t="s">
        <v>17</v>
      </c>
      <c r="B3191" s="19" t="s">
        <v>18</v>
      </c>
      <c r="C3191" s="19" t="s">
        <v>1707</v>
      </c>
      <c r="D3191" s="19" t="s">
        <v>7931</v>
      </c>
      <c r="E3191" s="3" t="s">
        <v>1711</v>
      </c>
      <c r="F3191" s="32">
        <v>43511</v>
      </c>
      <c r="G3191" s="3" t="s">
        <v>1708</v>
      </c>
      <c r="H3191" s="33" t="s">
        <v>14922</v>
      </c>
      <c r="I3191" s="37" t="s">
        <v>18</v>
      </c>
      <c r="J3191" s="37" t="s">
        <v>233</v>
      </c>
      <c r="K3191" s="33" t="s">
        <v>1709</v>
      </c>
      <c r="L3191" s="33" t="s">
        <v>7932</v>
      </c>
    </row>
    <row r="3192" spans="1:12" ht="22.5" customHeight="1" x14ac:dyDescent="0.25">
      <c r="A3192" s="19" t="s">
        <v>17</v>
      </c>
      <c r="B3192" s="19" t="s">
        <v>18</v>
      </c>
      <c r="C3192" s="19" t="s">
        <v>1707</v>
      </c>
      <c r="D3192" s="19" t="s">
        <v>7933</v>
      </c>
      <c r="E3192" s="3" t="s">
        <v>1711</v>
      </c>
      <c r="F3192" s="32">
        <v>43511</v>
      </c>
      <c r="G3192" s="3" t="s">
        <v>1708</v>
      </c>
      <c r="H3192" s="33" t="s">
        <v>14922</v>
      </c>
      <c r="I3192" s="37" t="s">
        <v>18</v>
      </c>
      <c r="J3192" s="37" t="s">
        <v>233</v>
      </c>
      <c r="K3192" s="33" t="s">
        <v>1709</v>
      </c>
      <c r="L3192" s="33" t="s">
        <v>7934</v>
      </c>
    </row>
    <row r="3193" spans="1:12" ht="22.5" customHeight="1" x14ac:dyDescent="0.25">
      <c r="A3193" s="19" t="s">
        <v>17</v>
      </c>
      <c r="B3193" s="19" t="s">
        <v>18</v>
      </c>
      <c r="C3193" s="19" t="s">
        <v>1707</v>
      </c>
      <c r="D3193" s="19" t="s">
        <v>7935</v>
      </c>
      <c r="E3193" s="3" t="s">
        <v>1711</v>
      </c>
      <c r="F3193" s="32">
        <v>43511</v>
      </c>
      <c r="G3193" s="3" t="s">
        <v>1708</v>
      </c>
      <c r="H3193" s="33" t="s">
        <v>14922</v>
      </c>
      <c r="I3193" s="37" t="s">
        <v>18</v>
      </c>
      <c r="J3193" s="37" t="s">
        <v>233</v>
      </c>
      <c r="K3193" s="33" t="s">
        <v>1709</v>
      </c>
      <c r="L3193" s="33" t="s">
        <v>7936</v>
      </c>
    </row>
    <row r="3194" spans="1:12" ht="22.5" customHeight="1" x14ac:dyDescent="0.25">
      <c r="A3194" s="19" t="s">
        <v>17</v>
      </c>
      <c r="B3194" s="19" t="s">
        <v>18</v>
      </c>
      <c r="C3194" s="19" t="s">
        <v>1707</v>
      </c>
      <c r="D3194" s="19" t="s">
        <v>7937</v>
      </c>
      <c r="E3194" s="3" t="s">
        <v>1711</v>
      </c>
      <c r="F3194" s="32">
        <v>43511</v>
      </c>
      <c r="G3194" s="3" t="s">
        <v>1708</v>
      </c>
      <c r="H3194" s="33" t="s">
        <v>14922</v>
      </c>
      <c r="I3194" s="37" t="s">
        <v>18</v>
      </c>
      <c r="J3194" s="37" t="s">
        <v>233</v>
      </c>
      <c r="K3194" s="33" t="s">
        <v>1709</v>
      </c>
      <c r="L3194" s="33" t="s">
        <v>7938</v>
      </c>
    </row>
    <row r="3195" spans="1:12" ht="22.5" customHeight="1" x14ac:dyDescent="0.25">
      <c r="A3195" s="19" t="s">
        <v>17</v>
      </c>
      <c r="B3195" s="19" t="s">
        <v>18</v>
      </c>
      <c r="C3195" s="19" t="s">
        <v>1707</v>
      </c>
      <c r="D3195" s="19" t="s">
        <v>7939</v>
      </c>
      <c r="E3195" s="3" t="s">
        <v>1711</v>
      </c>
      <c r="F3195" s="32">
        <v>43511</v>
      </c>
      <c r="G3195" s="3" t="s">
        <v>1708</v>
      </c>
      <c r="H3195" s="33" t="s">
        <v>14922</v>
      </c>
      <c r="I3195" s="37" t="s">
        <v>18</v>
      </c>
      <c r="J3195" s="37" t="s">
        <v>233</v>
      </c>
      <c r="K3195" s="33" t="s">
        <v>1709</v>
      </c>
      <c r="L3195" s="33" t="s">
        <v>7940</v>
      </c>
    </row>
    <row r="3196" spans="1:12" ht="22.5" customHeight="1" x14ac:dyDescent="0.25">
      <c r="A3196" s="19" t="s">
        <v>17</v>
      </c>
      <c r="B3196" s="19" t="s">
        <v>18</v>
      </c>
      <c r="C3196" s="19" t="s">
        <v>1707</v>
      </c>
      <c r="D3196" s="19" t="s">
        <v>7941</v>
      </c>
      <c r="E3196" s="3" t="s">
        <v>1711</v>
      </c>
      <c r="F3196" s="32">
        <v>43511</v>
      </c>
      <c r="G3196" s="3" t="s">
        <v>1708</v>
      </c>
      <c r="H3196" s="33" t="s">
        <v>14922</v>
      </c>
      <c r="I3196" s="37" t="s">
        <v>18</v>
      </c>
      <c r="J3196" s="37" t="s">
        <v>233</v>
      </c>
      <c r="K3196" s="33" t="s">
        <v>1709</v>
      </c>
      <c r="L3196" s="33" t="s">
        <v>7942</v>
      </c>
    </row>
    <row r="3197" spans="1:12" ht="22.5" customHeight="1" x14ac:dyDescent="0.25">
      <c r="A3197" s="19" t="s">
        <v>17</v>
      </c>
      <c r="B3197" s="19" t="s">
        <v>18</v>
      </c>
      <c r="C3197" s="19" t="s">
        <v>1707</v>
      </c>
      <c r="D3197" s="19" t="s">
        <v>7943</v>
      </c>
      <c r="E3197" s="3" t="s">
        <v>1711</v>
      </c>
      <c r="F3197" s="32">
        <v>43511</v>
      </c>
      <c r="G3197" s="3" t="s">
        <v>1708</v>
      </c>
      <c r="H3197" s="33" t="s">
        <v>14922</v>
      </c>
      <c r="I3197" s="37" t="s">
        <v>18</v>
      </c>
      <c r="J3197" s="37" t="s">
        <v>233</v>
      </c>
      <c r="K3197" s="33" t="s">
        <v>1709</v>
      </c>
      <c r="L3197" s="33" t="s">
        <v>7944</v>
      </c>
    </row>
    <row r="3198" spans="1:12" ht="22.5" customHeight="1" x14ac:dyDescent="0.25">
      <c r="A3198" s="19" t="s">
        <v>17</v>
      </c>
      <c r="B3198" s="19" t="s">
        <v>18</v>
      </c>
      <c r="C3198" s="19" t="s">
        <v>1707</v>
      </c>
      <c r="D3198" s="19" t="s">
        <v>7945</v>
      </c>
      <c r="E3198" s="3" t="s">
        <v>1711</v>
      </c>
      <c r="F3198" s="32">
        <v>43511</v>
      </c>
      <c r="G3198" s="3" t="s">
        <v>1708</v>
      </c>
      <c r="H3198" s="33" t="s">
        <v>14922</v>
      </c>
      <c r="I3198" s="37" t="s">
        <v>18</v>
      </c>
      <c r="J3198" s="37" t="s">
        <v>233</v>
      </c>
      <c r="K3198" s="33" t="s">
        <v>1709</v>
      </c>
      <c r="L3198" s="33" t="s">
        <v>7946</v>
      </c>
    </row>
    <row r="3199" spans="1:12" ht="22.5" customHeight="1" x14ac:dyDescent="0.25">
      <c r="A3199" s="19" t="s">
        <v>17</v>
      </c>
      <c r="B3199" s="19" t="s">
        <v>18</v>
      </c>
      <c r="C3199" s="19" t="s">
        <v>1707</v>
      </c>
      <c r="D3199" s="19" t="s">
        <v>7947</v>
      </c>
      <c r="E3199" s="3" t="s">
        <v>1711</v>
      </c>
      <c r="F3199" s="32">
        <v>43511</v>
      </c>
      <c r="G3199" s="3" t="s">
        <v>1708</v>
      </c>
      <c r="H3199" s="33" t="s">
        <v>14922</v>
      </c>
      <c r="I3199" s="37" t="s">
        <v>18</v>
      </c>
      <c r="J3199" s="37" t="s">
        <v>233</v>
      </c>
      <c r="K3199" s="33" t="s">
        <v>1709</v>
      </c>
      <c r="L3199" s="33" t="s">
        <v>7948</v>
      </c>
    </row>
    <row r="3200" spans="1:12" ht="22.5" customHeight="1" x14ac:dyDescent="0.25">
      <c r="A3200" s="19" t="s">
        <v>17</v>
      </c>
      <c r="B3200" s="19" t="s">
        <v>18</v>
      </c>
      <c r="C3200" s="19" t="s">
        <v>1707</v>
      </c>
      <c r="D3200" s="19" t="s">
        <v>7949</v>
      </c>
      <c r="E3200" s="3" t="s">
        <v>1711</v>
      </c>
      <c r="F3200" s="32">
        <v>43511</v>
      </c>
      <c r="G3200" s="3" t="s">
        <v>1708</v>
      </c>
      <c r="H3200" s="33" t="s">
        <v>14922</v>
      </c>
      <c r="I3200" s="37" t="s">
        <v>18</v>
      </c>
      <c r="J3200" s="37" t="s">
        <v>233</v>
      </c>
      <c r="K3200" s="33" t="s">
        <v>1709</v>
      </c>
      <c r="L3200" s="33" t="s">
        <v>7950</v>
      </c>
    </row>
    <row r="3201" spans="1:12" ht="22.5" customHeight="1" x14ac:dyDescent="0.25">
      <c r="A3201" s="19" t="s">
        <v>17</v>
      </c>
      <c r="B3201" s="19" t="s">
        <v>18</v>
      </c>
      <c r="C3201" s="19" t="s">
        <v>1707</v>
      </c>
      <c r="D3201" s="19" t="s">
        <v>7951</v>
      </c>
      <c r="E3201" s="3" t="s">
        <v>1711</v>
      </c>
      <c r="F3201" s="32">
        <v>43511</v>
      </c>
      <c r="G3201" s="3" t="s">
        <v>1708</v>
      </c>
      <c r="H3201" s="33" t="s">
        <v>14922</v>
      </c>
      <c r="I3201" s="37" t="s">
        <v>18</v>
      </c>
      <c r="J3201" s="37" t="s">
        <v>233</v>
      </c>
      <c r="K3201" s="33" t="s">
        <v>1709</v>
      </c>
      <c r="L3201" s="33" t="s">
        <v>7952</v>
      </c>
    </row>
    <row r="3202" spans="1:12" ht="22.5" customHeight="1" x14ac:dyDescent="0.25">
      <c r="A3202" s="19" t="s">
        <v>17</v>
      </c>
      <c r="B3202" s="19" t="s">
        <v>18</v>
      </c>
      <c r="C3202" s="19" t="s">
        <v>1707</v>
      </c>
      <c r="D3202" s="19" t="s">
        <v>7953</v>
      </c>
      <c r="E3202" s="3" t="s">
        <v>1711</v>
      </c>
      <c r="F3202" s="32">
        <v>43511</v>
      </c>
      <c r="G3202" s="3" t="s">
        <v>1708</v>
      </c>
      <c r="H3202" s="33" t="s">
        <v>14922</v>
      </c>
      <c r="I3202" s="37" t="s">
        <v>18</v>
      </c>
      <c r="J3202" s="37" t="s">
        <v>233</v>
      </c>
      <c r="K3202" s="33" t="s">
        <v>1709</v>
      </c>
      <c r="L3202" s="33" t="s">
        <v>7954</v>
      </c>
    </row>
    <row r="3203" spans="1:12" ht="22.5" customHeight="1" x14ac:dyDescent="0.25">
      <c r="A3203" s="19" t="s">
        <v>17</v>
      </c>
      <c r="B3203" s="19" t="s">
        <v>18</v>
      </c>
      <c r="C3203" s="19" t="s">
        <v>1707</v>
      </c>
      <c r="D3203" s="19" t="s">
        <v>7955</v>
      </c>
      <c r="E3203" s="3" t="s">
        <v>1711</v>
      </c>
      <c r="F3203" s="32">
        <v>43511</v>
      </c>
      <c r="G3203" s="3" t="s">
        <v>1708</v>
      </c>
      <c r="H3203" s="33" t="s">
        <v>14922</v>
      </c>
      <c r="I3203" s="37" t="s">
        <v>18</v>
      </c>
      <c r="J3203" s="37" t="s">
        <v>233</v>
      </c>
      <c r="K3203" s="33" t="s">
        <v>1709</v>
      </c>
      <c r="L3203" s="33" t="s">
        <v>7956</v>
      </c>
    </row>
    <row r="3204" spans="1:12" ht="22.5" customHeight="1" x14ac:dyDescent="0.25">
      <c r="A3204" s="19" t="s">
        <v>17</v>
      </c>
      <c r="B3204" s="19" t="s">
        <v>18</v>
      </c>
      <c r="C3204" s="19" t="s">
        <v>1707</v>
      </c>
      <c r="D3204" s="19" t="s">
        <v>7957</v>
      </c>
      <c r="E3204" s="3" t="s">
        <v>1711</v>
      </c>
      <c r="F3204" s="32">
        <v>43511</v>
      </c>
      <c r="G3204" s="3" t="s">
        <v>1708</v>
      </c>
      <c r="H3204" s="33" t="s">
        <v>14922</v>
      </c>
      <c r="I3204" s="37" t="s">
        <v>18</v>
      </c>
      <c r="J3204" s="37" t="s">
        <v>233</v>
      </c>
      <c r="K3204" s="33" t="s">
        <v>1709</v>
      </c>
      <c r="L3204" s="33" t="s">
        <v>7958</v>
      </c>
    </row>
    <row r="3205" spans="1:12" ht="22.5" customHeight="1" x14ac:dyDescent="0.25">
      <c r="A3205" s="19" t="s">
        <v>17</v>
      </c>
      <c r="B3205" s="19" t="s">
        <v>18</v>
      </c>
      <c r="C3205" s="19" t="s">
        <v>1707</v>
      </c>
      <c r="D3205" s="19" t="s">
        <v>7959</v>
      </c>
      <c r="E3205" s="3" t="s">
        <v>1711</v>
      </c>
      <c r="F3205" s="32">
        <v>43511</v>
      </c>
      <c r="G3205" s="3" t="s">
        <v>1708</v>
      </c>
      <c r="H3205" s="33" t="s">
        <v>14922</v>
      </c>
      <c r="I3205" s="37" t="s">
        <v>18</v>
      </c>
      <c r="J3205" s="37" t="s">
        <v>233</v>
      </c>
      <c r="K3205" s="33" t="s">
        <v>1709</v>
      </c>
      <c r="L3205" s="33" t="s">
        <v>7960</v>
      </c>
    </row>
    <row r="3206" spans="1:12" ht="22.5" customHeight="1" x14ac:dyDescent="0.25">
      <c r="A3206" s="19" t="s">
        <v>17</v>
      </c>
      <c r="B3206" s="19" t="s">
        <v>18</v>
      </c>
      <c r="C3206" s="19" t="s">
        <v>1707</v>
      </c>
      <c r="D3206" s="19" t="s">
        <v>7961</v>
      </c>
      <c r="E3206" s="3" t="s">
        <v>1711</v>
      </c>
      <c r="F3206" s="32">
        <v>43511</v>
      </c>
      <c r="G3206" s="3" t="s">
        <v>1708</v>
      </c>
      <c r="H3206" s="33" t="s">
        <v>14922</v>
      </c>
      <c r="I3206" s="37" t="s">
        <v>18</v>
      </c>
      <c r="J3206" s="37" t="s">
        <v>233</v>
      </c>
      <c r="K3206" s="33" t="s">
        <v>1709</v>
      </c>
      <c r="L3206" s="33" t="s">
        <v>7962</v>
      </c>
    </row>
    <row r="3207" spans="1:12" ht="22.5" customHeight="1" x14ac:dyDescent="0.25">
      <c r="A3207" s="19" t="s">
        <v>17</v>
      </c>
      <c r="B3207" s="19" t="s">
        <v>18</v>
      </c>
      <c r="C3207" s="19" t="s">
        <v>1707</v>
      </c>
      <c r="D3207" s="19" t="s">
        <v>7963</v>
      </c>
      <c r="E3207" s="3" t="s">
        <v>1711</v>
      </c>
      <c r="F3207" s="32">
        <v>43511</v>
      </c>
      <c r="G3207" s="3" t="s">
        <v>1708</v>
      </c>
      <c r="H3207" s="33" t="s">
        <v>14922</v>
      </c>
      <c r="I3207" s="37" t="s">
        <v>18</v>
      </c>
      <c r="J3207" s="37" t="s">
        <v>233</v>
      </c>
      <c r="K3207" s="33" t="s">
        <v>1709</v>
      </c>
      <c r="L3207" s="33" t="s">
        <v>7964</v>
      </c>
    </row>
    <row r="3208" spans="1:12" ht="22.5" customHeight="1" x14ac:dyDescent="0.25">
      <c r="A3208" s="19" t="s">
        <v>17</v>
      </c>
      <c r="B3208" s="19" t="s">
        <v>18</v>
      </c>
      <c r="C3208" s="19" t="s">
        <v>1707</v>
      </c>
      <c r="D3208" s="19" t="s">
        <v>7965</v>
      </c>
      <c r="E3208" s="3" t="s">
        <v>1711</v>
      </c>
      <c r="F3208" s="32">
        <v>43511</v>
      </c>
      <c r="G3208" s="3" t="s">
        <v>1708</v>
      </c>
      <c r="H3208" s="33" t="s">
        <v>14922</v>
      </c>
      <c r="I3208" s="37" t="s">
        <v>18</v>
      </c>
      <c r="J3208" s="37" t="s">
        <v>233</v>
      </c>
      <c r="K3208" s="33" t="s">
        <v>1709</v>
      </c>
      <c r="L3208" s="33" t="s">
        <v>7966</v>
      </c>
    </row>
    <row r="3209" spans="1:12" ht="22.5" customHeight="1" x14ac:dyDescent="0.25">
      <c r="A3209" s="19" t="s">
        <v>17</v>
      </c>
      <c r="B3209" s="19" t="s">
        <v>18</v>
      </c>
      <c r="C3209" s="19" t="s">
        <v>1707</v>
      </c>
      <c r="D3209" s="19" t="s">
        <v>7967</v>
      </c>
      <c r="E3209" s="3" t="s">
        <v>1711</v>
      </c>
      <c r="F3209" s="32">
        <v>43511</v>
      </c>
      <c r="G3209" s="3" t="s">
        <v>1708</v>
      </c>
      <c r="H3209" s="33" t="s">
        <v>14922</v>
      </c>
      <c r="I3209" s="37" t="s">
        <v>18</v>
      </c>
      <c r="J3209" s="37" t="s">
        <v>233</v>
      </c>
      <c r="K3209" s="33" t="s">
        <v>1709</v>
      </c>
      <c r="L3209" s="33" t="s">
        <v>7968</v>
      </c>
    </row>
    <row r="3210" spans="1:12" ht="22.5" customHeight="1" x14ac:dyDescent="0.25">
      <c r="A3210" s="19" t="s">
        <v>17</v>
      </c>
      <c r="B3210" s="19" t="s">
        <v>18</v>
      </c>
      <c r="C3210" s="19" t="s">
        <v>1707</v>
      </c>
      <c r="D3210" s="19" t="s">
        <v>7969</v>
      </c>
      <c r="E3210" s="3" t="s">
        <v>1711</v>
      </c>
      <c r="F3210" s="32">
        <v>43511</v>
      </c>
      <c r="G3210" s="3" t="s">
        <v>1708</v>
      </c>
      <c r="H3210" s="33" t="s">
        <v>14922</v>
      </c>
      <c r="I3210" s="37" t="s">
        <v>18</v>
      </c>
      <c r="J3210" s="37" t="s">
        <v>233</v>
      </c>
      <c r="K3210" s="33" t="s">
        <v>1709</v>
      </c>
      <c r="L3210" s="33" t="s">
        <v>7970</v>
      </c>
    </row>
    <row r="3211" spans="1:12" ht="22.5" customHeight="1" x14ac:dyDescent="0.25">
      <c r="A3211" s="19" t="s">
        <v>17</v>
      </c>
      <c r="B3211" s="19" t="s">
        <v>18</v>
      </c>
      <c r="C3211" s="19" t="s">
        <v>1707</v>
      </c>
      <c r="D3211" s="19" t="s">
        <v>7971</v>
      </c>
      <c r="E3211" s="3" t="s">
        <v>1711</v>
      </c>
      <c r="F3211" s="32">
        <v>43511</v>
      </c>
      <c r="G3211" s="3" t="s">
        <v>1708</v>
      </c>
      <c r="H3211" s="33" t="s">
        <v>14922</v>
      </c>
      <c r="I3211" s="37" t="s">
        <v>18</v>
      </c>
      <c r="J3211" s="37" t="s">
        <v>233</v>
      </c>
      <c r="K3211" s="33" t="s">
        <v>1709</v>
      </c>
      <c r="L3211" s="33" t="s">
        <v>7972</v>
      </c>
    </row>
    <row r="3212" spans="1:12" ht="22.5" customHeight="1" x14ac:dyDescent="0.25">
      <c r="A3212" s="19" t="s">
        <v>17</v>
      </c>
      <c r="B3212" s="19" t="s">
        <v>18</v>
      </c>
      <c r="C3212" s="19" t="s">
        <v>1707</v>
      </c>
      <c r="D3212" s="19" t="s">
        <v>7973</v>
      </c>
      <c r="E3212" s="3" t="s">
        <v>1711</v>
      </c>
      <c r="F3212" s="32">
        <v>43511</v>
      </c>
      <c r="G3212" s="3" t="s">
        <v>1708</v>
      </c>
      <c r="H3212" s="33" t="s">
        <v>14922</v>
      </c>
      <c r="I3212" s="37" t="s">
        <v>18</v>
      </c>
      <c r="J3212" s="37" t="s">
        <v>233</v>
      </c>
      <c r="K3212" s="33" t="s">
        <v>1709</v>
      </c>
      <c r="L3212" s="33" t="s">
        <v>7974</v>
      </c>
    </row>
    <row r="3213" spans="1:12" ht="22.5" customHeight="1" x14ac:dyDescent="0.25">
      <c r="A3213" s="19" t="s">
        <v>17</v>
      </c>
      <c r="B3213" s="19" t="s">
        <v>18</v>
      </c>
      <c r="C3213" s="19" t="s">
        <v>1707</v>
      </c>
      <c r="D3213" s="19" t="s">
        <v>7975</v>
      </c>
      <c r="E3213" s="3" t="s">
        <v>1711</v>
      </c>
      <c r="F3213" s="32">
        <v>43511</v>
      </c>
      <c r="G3213" s="3" t="s">
        <v>1708</v>
      </c>
      <c r="H3213" s="33" t="s">
        <v>14922</v>
      </c>
      <c r="I3213" s="37" t="s">
        <v>18</v>
      </c>
      <c r="J3213" s="37" t="s">
        <v>233</v>
      </c>
      <c r="K3213" s="33" t="s">
        <v>1709</v>
      </c>
      <c r="L3213" s="33" t="s">
        <v>7976</v>
      </c>
    </row>
    <row r="3214" spans="1:12" ht="22.5" customHeight="1" x14ac:dyDescent="0.25">
      <c r="A3214" s="19" t="s">
        <v>17</v>
      </c>
      <c r="B3214" s="19" t="s">
        <v>18</v>
      </c>
      <c r="C3214" s="19" t="s">
        <v>1707</v>
      </c>
      <c r="D3214" s="19" t="s">
        <v>7977</v>
      </c>
      <c r="E3214" s="3" t="s">
        <v>1711</v>
      </c>
      <c r="F3214" s="32">
        <v>43511</v>
      </c>
      <c r="G3214" s="3" t="s">
        <v>1708</v>
      </c>
      <c r="H3214" s="33" t="s">
        <v>14922</v>
      </c>
      <c r="I3214" s="37" t="s">
        <v>18</v>
      </c>
      <c r="J3214" s="37" t="s">
        <v>233</v>
      </c>
      <c r="K3214" s="33" t="s">
        <v>1709</v>
      </c>
      <c r="L3214" s="33" t="s">
        <v>7978</v>
      </c>
    </row>
    <row r="3215" spans="1:12" ht="22.5" customHeight="1" x14ac:dyDescent="0.25">
      <c r="A3215" s="19" t="s">
        <v>17</v>
      </c>
      <c r="B3215" s="19" t="s">
        <v>18</v>
      </c>
      <c r="C3215" s="19" t="s">
        <v>1707</v>
      </c>
      <c r="D3215" s="19" t="s">
        <v>7979</v>
      </c>
      <c r="E3215" s="3" t="s">
        <v>1711</v>
      </c>
      <c r="F3215" s="32">
        <v>43511</v>
      </c>
      <c r="G3215" s="3" t="s">
        <v>1708</v>
      </c>
      <c r="H3215" s="33" t="s">
        <v>14922</v>
      </c>
      <c r="I3215" s="37" t="s">
        <v>18</v>
      </c>
      <c r="J3215" s="37" t="s">
        <v>233</v>
      </c>
      <c r="K3215" s="33" t="s">
        <v>1709</v>
      </c>
      <c r="L3215" s="33" t="s">
        <v>7980</v>
      </c>
    </row>
    <row r="3216" spans="1:12" ht="22.5" customHeight="1" x14ac:dyDescent="0.25">
      <c r="A3216" s="19" t="s">
        <v>17</v>
      </c>
      <c r="B3216" s="19" t="s">
        <v>18</v>
      </c>
      <c r="C3216" s="19" t="s">
        <v>1707</v>
      </c>
      <c r="D3216" s="19" t="s">
        <v>7981</v>
      </c>
      <c r="E3216" s="3" t="s">
        <v>1711</v>
      </c>
      <c r="F3216" s="32">
        <v>43511</v>
      </c>
      <c r="G3216" s="3" t="s">
        <v>1708</v>
      </c>
      <c r="H3216" s="33" t="s">
        <v>14922</v>
      </c>
      <c r="I3216" s="37" t="s">
        <v>18</v>
      </c>
      <c r="J3216" s="37" t="s">
        <v>233</v>
      </c>
      <c r="K3216" s="33" t="s">
        <v>1709</v>
      </c>
      <c r="L3216" s="33" t="s">
        <v>7982</v>
      </c>
    </row>
    <row r="3217" spans="1:12" ht="22.5" customHeight="1" x14ac:dyDescent="0.25">
      <c r="A3217" s="19" t="s">
        <v>17</v>
      </c>
      <c r="B3217" s="19" t="s">
        <v>18</v>
      </c>
      <c r="C3217" s="19" t="s">
        <v>1707</v>
      </c>
      <c r="D3217" s="19" t="s">
        <v>7983</v>
      </c>
      <c r="E3217" s="3" t="s">
        <v>1711</v>
      </c>
      <c r="F3217" s="32">
        <v>43511</v>
      </c>
      <c r="G3217" s="3" t="s">
        <v>1708</v>
      </c>
      <c r="H3217" s="33" t="s">
        <v>14922</v>
      </c>
      <c r="I3217" s="37" t="s">
        <v>18</v>
      </c>
      <c r="J3217" s="37" t="s">
        <v>233</v>
      </c>
      <c r="K3217" s="33" t="s">
        <v>1709</v>
      </c>
      <c r="L3217" s="33" t="s">
        <v>7984</v>
      </c>
    </row>
    <row r="3218" spans="1:12" ht="22.5" customHeight="1" x14ac:dyDescent="0.25">
      <c r="A3218" s="19" t="s">
        <v>17</v>
      </c>
      <c r="B3218" s="19" t="s">
        <v>18</v>
      </c>
      <c r="C3218" s="19" t="s">
        <v>1707</v>
      </c>
      <c r="D3218" s="19" t="s">
        <v>7985</v>
      </c>
      <c r="E3218" s="3" t="s">
        <v>1711</v>
      </c>
      <c r="F3218" s="32">
        <v>43511</v>
      </c>
      <c r="G3218" s="3" t="s">
        <v>1708</v>
      </c>
      <c r="H3218" s="33" t="s">
        <v>14922</v>
      </c>
      <c r="I3218" s="37" t="s">
        <v>18</v>
      </c>
      <c r="J3218" s="37" t="s">
        <v>233</v>
      </c>
      <c r="K3218" s="33" t="s">
        <v>1709</v>
      </c>
      <c r="L3218" s="33" t="s">
        <v>7986</v>
      </c>
    </row>
    <row r="3219" spans="1:12" ht="22.5" customHeight="1" x14ac:dyDescent="0.25">
      <c r="A3219" s="19" t="s">
        <v>17</v>
      </c>
      <c r="B3219" s="19" t="s">
        <v>18</v>
      </c>
      <c r="C3219" s="19" t="s">
        <v>1707</v>
      </c>
      <c r="D3219" s="19" t="s">
        <v>7987</v>
      </c>
      <c r="E3219" s="3" t="s">
        <v>1711</v>
      </c>
      <c r="F3219" s="32">
        <v>43511</v>
      </c>
      <c r="G3219" s="3" t="s">
        <v>1708</v>
      </c>
      <c r="H3219" s="33" t="s">
        <v>14922</v>
      </c>
      <c r="I3219" s="37" t="s">
        <v>18</v>
      </c>
      <c r="J3219" s="37" t="s">
        <v>233</v>
      </c>
      <c r="K3219" s="33" t="s">
        <v>1709</v>
      </c>
      <c r="L3219" s="33" t="s">
        <v>7988</v>
      </c>
    </row>
    <row r="3220" spans="1:12" ht="22.5" customHeight="1" x14ac:dyDescent="0.25">
      <c r="A3220" s="19" t="s">
        <v>17</v>
      </c>
      <c r="B3220" s="19" t="s">
        <v>18</v>
      </c>
      <c r="C3220" s="19" t="s">
        <v>1707</v>
      </c>
      <c r="D3220" s="19" t="s">
        <v>7989</v>
      </c>
      <c r="E3220" s="3" t="s">
        <v>1711</v>
      </c>
      <c r="F3220" s="32">
        <v>43511</v>
      </c>
      <c r="G3220" s="3" t="s">
        <v>1708</v>
      </c>
      <c r="H3220" s="33" t="s">
        <v>14922</v>
      </c>
      <c r="I3220" s="37" t="s">
        <v>18</v>
      </c>
      <c r="J3220" s="37" t="s">
        <v>233</v>
      </c>
      <c r="K3220" s="33" t="s">
        <v>1709</v>
      </c>
      <c r="L3220" s="33" t="s">
        <v>7990</v>
      </c>
    </row>
    <row r="3221" spans="1:12" ht="22.5" customHeight="1" x14ac:dyDescent="0.25">
      <c r="A3221" s="19" t="s">
        <v>17</v>
      </c>
      <c r="B3221" s="19" t="s">
        <v>18</v>
      </c>
      <c r="C3221" s="19" t="s">
        <v>1707</v>
      </c>
      <c r="D3221" s="19" t="s">
        <v>7991</v>
      </c>
      <c r="E3221" s="3" t="s">
        <v>1711</v>
      </c>
      <c r="F3221" s="32">
        <v>43511</v>
      </c>
      <c r="G3221" s="3" t="s">
        <v>1708</v>
      </c>
      <c r="H3221" s="33" t="s">
        <v>14922</v>
      </c>
      <c r="I3221" s="37" t="s">
        <v>18</v>
      </c>
      <c r="J3221" s="37" t="s">
        <v>233</v>
      </c>
      <c r="K3221" s="33" t="s">
        <v>1709</v>
      </c>
      <c r="L3221" s="33" t="s">
        <v>7992</v>
      </c>
    </row>
    <row r="3222" spans="1:12" ht="22.5" customHeight="1" x14ac:dyDescent="0.25">
      <c r="A3222" s="19" t="s">
        <v>17</v>
      </c>
      <c r="B3222" s="19" t="s">
        <v>18</v>
      </c>
      <c r="C3222" s="19" t="s">
        <v>1707</v>
      </c>
      <c r="D3222" s="19" t="s">
        <v>7993</v>
      </c>
      <c r="E3222" s="3" t="s">
        <v>1711</v>
      </c>
      <c r="F3222" s="32">
        <v>43511</v>
      </c>
      <c r="G3222" s="3" t="s">
        <v>1708</v>
      </c>
      <c r="H3222" s="33" t="s">
        <v>14922</v>
      </c>
      <c r="I3222" s="37" t="s">
        <v>18</v>
      </c>
      <c r="J3222" s="37" t="s">
        <v>233</v>
      </c>
      <c r="K3222" s="33" t="s">
        <v>1709</v>
      </c>
      <c r="L3222" s="33" t="s">
        <v>7994</v>
      </c>
    </row>
    <row r="3223" spans="1:12" ht="22.5" customHeight="1" x14ac:dyDescent="0.25">
      <c r="A3223" s="19" t="s">
        <v>17</v>
      </c>
      <c r="B3223" s="19" t="s">
        <v>18</v>
      </c>
      <c r="C3223" s="19" t="s">
        <v>1707</v>
      </c>
      <c r="D3223" s="19" t="s">
        <v>7995</v>
      </c>
      <c r="E3223" s="3" t="s">
        <v>1711</v>
      </c>
      <c r="F3223" s="32">
        <v>43511</v>
      </c>
      <c r="G3223" s="3" t="s">
        <v>1708</v>
      </c>
      <c r="H3223" s="33" t="s">
        <v>14922</v>
      </c>
      <c r="I3223" s="37" t="s">
        <v>18</v>
      </c>
      <c r="J3223" s="37" t="s">
        <v>233</v>
      </c>
      <c r="K3223" s="33" t="s">
        <v>1709</v>
      </c>
      <c r="L3223" s="33" t="s">
        <v>7996</v>
      </c>
    </row>
    <row r="3224" spans="1:12" ht="22.5" customHeight="1" x14ac:dyDescent="0.25">
      <c r="A3224" s="19" t="s">
        <v>17</v>
      </c>
      <c r="B3224" s="19" t="s">
        <v>18</v>
      </c>
      <c r="C3224" s="19" t="s">
        <v>1707</v>
      </c>
      <c r="D3224" s="19" t="s">
        <v>7997</v>
      </c>
      <c r="E3224" s="3" t="s">
        <v>1711</v>
      </c>
      <c r="F3224" s="32">
        <v>43511</v>
      </c>
      <c r="G3224" s="3" t="s">
        <v>1708</v>
      </c>
      <c r="H3224" s="33" t="s">
        <v>14922</v>
      </c>
      <c r="I3224" s="37" t="s">
        <v>18</v>
      </c>
      <c r="J3224" s="37" t="s">
        <v>233</v>
      </c>
      <c r="K3224" s="33" t="s">
        <v>1709</v>
      </c>
      <c r="L3224" s="33" t="s">
        <v>7998</v>
      </c>
    </row>
    <row r="3225" spans="1:12" ht="22.5" customHeight="1" x14ac:dyDescent="0.25">
      <c r="A3225" s="19" t="s">
        <v>17</v>
      </c>
      <c r="B3225" s="19" t="s">
        <v>18</v>
      </c>
      <c r="C3225" s="19" t="s">
        <v>1707</v>
      </c>
      <c r="D3225" s="19" t="s">
        <v>7999</v>
      </c>
      <c r="E3225" s="3" t="s">
        <v>1711</v>
      </c>
      <c r="F3225" s="32">
        <v>43511</v>
      </c>
      <c r="G3225" s="3" t="s">
        <v>1708</v>
      </c>
      <c r="H3225" s="33" t="s">
        <v>14922</v>
      </c>
      <c r="I3225" s="37" t="s">
        <v>18</v>
      </c>
      <c r="J3225" s="37" t="s">
        <v>233</v>
      </c>
      <c r="K3225" s="33" t="s">
        <v>1709</v>
      </c>
      <c r="L3225" s="33" t="s">
        <v>8000</v>
      </c>
    </row>
    <row r="3226" spans="1:12" ht="22.5" customHeight="1" x14ac:dyDescent="0.25">
      <c r="A3226" s="19" t="s">
        <v>17</v>
      </c>
      <c r="B3226" s="19" t="s">
        <v>18</v>
      </c>
      <c r="C3226" s="19" t="s">
        <v>1707</v>
      </c>
      <c r="D3226" s="19" t="s">
        <v>8001</v>
      </c>
      <c r="E3226" s="3" t="s">
        <v>1711</v>
      </c>
      <c r="F3226" s="32">
        <v>43511</v>
      </c>
      <c r="G3226" s="3" t="s">
        <v>1708</v>
      </c>
      <c r="H3226" s="33" t="s">
        <v>14922</v>
      </c>
      <c r="I3226" s="37" t="s">
        <v>18</v>
      </c>
      <c r="J3226" s="37" t="s">
        <v>233</v>
      </c>
      <c r="K3226" s="33" t="s">
        <v>1709</v>
      </c>
      <c r="L3226" s="33" t="s">
        <v>8002</v>
      </c>
    </row>
    <row r="3227" spans="1:12" ht="22.5" customHeight="1" x14ac:dyDescent="0.25">
      <c r="A3227" s="19" t="s">
        <v>17</v>
      </c>
      <c r="B3227" s="19" t="s">
        <v>18</v>
      </c>
      <c r="C3227" s="19" t="s">
        <v>1707</v>
      </c>
      <c r="D3227" s="19" t="s">
        <v>8003</v>
      </c>
      <c r="E3227" s="3" t="s">
        <v>1711</v>
      </c>
      <c r="F3227" s="32">
        <v>43511</v>
      </c>
      <c r="G3227" s="3" t="s">
        <v>1708</v>
      </c>
      <c r="H3227" s="33" t="s">
        <v>14922</v>
      </c>
      <c r="I3227" s="37" t="s">
        <v>18</v>
      </c>
      <c r="J3227" s="37" t="s">
        <v>233</v>
      </c>
      <c r="K3227" s="33" t="s">
        <v>1709</v>
      </c>
      <c r="L3227" s="33" t="s">
        <v>8004</v>
      </c>
    </row>
    <row r="3228" spans="1:12" ht="22.5" customHeight="1" x14ac:dyDescent="0.25">
      <c r="A3228" s="19" t="s">
        <v>17</v>
      </c>
      <c r="B3228" s="19" t="s">
        <v>18</v>
      </c>
      <c r="C3228" s="19" t="s">
        <v>1707</v>
      </c>
      <c r="D3228" s="19" t="s">
        <v>8005</v>
      </c>
      <c r="E3228" s="3" t="s">
        <v>1711</v>
      </c>
      <c r="F3228" s="32">
        <v>43511</v>
      </c>
      <c r="G3228" s="3" t="s">
        <v>1708</v>
      </c>
      <c r="H3228" s="33" t="s">
        <v>14922</v>
      </c>
      <c r="I3228" s="37" t="s">
        <v>18</v>
      </c>
      <c r="J3228" s="37" t="s">
        <v>233</v>
      </c>
      <c r="K3228" s="33" t="s">
        <v>1709</v>
      </c>
      <c r="L3228" s="33" t="s">
        <v>8006</v>
      </c>
    </row>
    <row r="3229" spans="1:12" ht="22.5" customHeight="1" x14ac:dyDescent="0.25">
      <c r="A3229" s="19" t="s">
        <v>17</v>
      </c>
      <c r="B3229" s="19" t="s">
        <v>18</v>
      </c>
      <c r="C3229" s="19" t="s">
        <v>1707</v>
      </c>
      <c r="D3229" s="19" t="s">
        <v>8007</v>
      </c>
      <c r="E3229" s="3" t="s">
        <v>1711</v>
      </c>
      <c r="F3229" s="32">
        <v>43511</v>
      </c>
      <c r="G3229" s="3" t="s">
        <v>1708</v>
      </c>
      <c r="H3229" s="33" t="s">
        <v>14922</v>
      </c>
      <c r="I3229" s="37" t="s">
        <v>18</v>
      </c>
      <c r="J3229" s="37" t="s">
        <v>233</v>
      </c>
      <c r="K3229" s="33" t="s">
        <v>1709</v>
      </c>
      <c r="L3229" s="33" t="s">
        <v>8008</v>
      </c>
    </row>
    <row r="3230" spans="1:12" ht="22.5" customHeight="1" x14ac:dyDescent="0.25">
      <c r="A3230" s="19" t="s">
        <v>17</v>
      </c>
      <c r="B3230" s="19" t="s">
        <v>18</v>
      </c>
      <c r="C3230" s="19" t="s">
        <v>1707</v>
      </c>
      <c r="D3230" s="19" t="s">
        <v>8009</v>
      </c>
      <c r="E3230" s="3" t="s">
        <v>1711</v>
      </c>
      <c r="F3230" s="32">
        <v>43511</v>
      </c>
      <c r="G3230" s="3" t="s">
        <v>1708</v>
      </c>
      <c r="H3230" s="33" t="s">
        <v>14922</v>
      </c>
      <c r="I3230" s="37" t="s">
        <v>18</v>
      </c>
      <c r="J3230" s="37" t="s">
        <v>233</v>
      </c>
      <c r="K3230" s="33" t="s">
        <v>1709</v>
      </c>
      <c r="L3230" s="33" t="s">
        <v>8010</v>
      </c>
    </row>
    <row r="3231" spans="1:12" ht="22.5" customHeight="1" x14ac:dyDescent="0.25">
      <c r="A3231" s="19" t="s">
        <v>17</v>
      </c>
      <c r="B3231" s="19" t="s">
        <v>18</v>
      </c>
      <c r="C3231" s="19" t="s">
        <v>1707</v>
      </c>
      <c r="D3231" s="19" t="s">
        <v>8011</v>
      </c>
      <c r="E3231" s="3" t="s">
        <v>1711</v>
      </c>
      <c r="F3231" s="32">
        <v>43511</v>
      </c>
      <c r="G3231" s="3" t="s">
        <v>1708</v>
      </c>
      <c r="H3231" s="33" t="s">
        <v>14922</v>
      </c>
      <c r="I3231" s="37" t="s">
        <v>18</v>
      </c>
      <c r="J3231" s="37" t="s">
        <v>233</v>
      </c>
      <c r="K3231" s="33" t="s">
        <v>1709</v>
      </c>
      <c r="L3231" s="33" t="s">
        <v>8012</v>
      </c>
    </row>
    <row r="3232" spans="1:12" ht="22.5" customHeight="1" x14ac:dyDescent="0.25">
      <c r="A3232" s="19" t="s">
        <v>17</v>
      </c>
      <c r="B3232" s="19" t="s">
        <v>18</v>
      </c>
      <c r="C3232" s="19" t="s">
        <v>1707</v>
      </c>
      <c r="D3232" s="19" t="s">
        <v>8013</v>
      </c>
      <c r="E3232" s="3" t="s">
        <v>1711</v>
      </c>
      <c r="F3232" s="32">
        <v>43511</v>
      </c>
      <c r="G3232" s="3" t="s">
        <v>1708</v>
      </c>
      <c r="H3232" s="33" t="s">
        <v>14922</v>
      </c>
      <c r="I3232" s="37" t="s">
        <v>18</v>
      </c>
      <c r="J3232" s="37" t="s">
        <v>233</v>
      </c>
      <c r="K3232" s="33" t="s">
        <v>1709</v>
      </c>
      <c r="L3232" s="33" t="s">
        <v>8014</v>
      </c>
    </row>
    <row r="3233" spans="1:12" ht="22.5" customHeight="1" x14ac:dyDescent="0.25">
      <c r="A3233" s="19" t="s">
        <v>17</v>
      </c>
      <c r="B3233" s="19" t="s">
        <v>18</v>
      </c>
      <c r="C3233" s="19" t="s">
        <v>1707</v>
      </c>
      <c r="D3233" s="19" t="s">
        <v>8015</v>
      </c>
      <c r="E3233" s="3" t="s">
        <v>1711</v>
      </c>
      <c r="F3233" s="32">
        <v>43511</v>
      </c>
      <c r="G3233" s="3" t="s">
        <v>1708</v>
      </c>
      <c r="H3233" s="33" t="s">
        <v>14922</v>
      </c>
      <c r="I3233" s="37" t="s">
        <v>18</v>
      </c>
      <c r="J3233" s="37" t="s">
        <v>233</v>
      </c>
      <c r="K3233" s="33" t="s">
        <v>1709</v>
      </c>
      <c r="L3233" s="33" t="s">
        <v>8016</v>
      </c>
    </row>
    <row r="3234" spans="1:12" ht="22.5" customHeight="1" x14ac:dyDescent="0.25">
      <c r="A3234" s="19" t="s">
        <v>17</v>
      </c>
      <c r="B3234" s="19" t="s">
        <v>18</v>
      </c>
      <c r="C3234" s="19" t="s">
        <v>1707</v>
      </c>
      <c r="D3234" s="19" t="s">
        <v>8017</v>
      </c>
      <c r="E3234" s="3" t="s">
        <v>1711</v>
      </c>
      <c r="F3234" s="32">
        <v>43511</v>
      </c>
      <c r="G3234" s="3" t="s">
        <v>1708</v>
      </c>
      <c r="H3234" s="33" t="s">
        <v>14922</v>
      </c>
      <c r="I3234" s="37" t="s">
        <v>18</v>
      </c>
      <c r="J3234" s="37" t="s">
        <v>233</v>
      </c>
      <c r="K3234" s="33" t="s">
        <v>1709</v>
      </c>
      <c r="L3234" s="33" t="s">
        <v>8018</v>
      </c>
    </row>
    <row r="3235" spans="1:12" ht="22.5" customHeight="1" x14ac:dyDescent="0.25">
      <c r="A3235" s="19" t="s">
        <v>17</v>
      </c>
      <c r="B3235" s="19" t="s">
        <v>18</v>
      </c>
      <c r="C3235" s="19" t="s">
        <v>1707</v>
      </c>
      <c r="D3235" s="19" t="s">
        <v>8019</v>
      </c>
      <c r="E3235" s="3" t="s">
        <v>1711</v>
      </c>
      <c r="F3235" s="32">
        <v>43511</v>
      </c>
      <c r="G3235" s="3" t="s">
        <v>1708</v>
      </c>
      <c r="H3235" s="33" t="s">
        <v>14922</v>
      </c>
      <c r="I3235" s="37" t="s">
        <v>18</v>
      </c>
      <c r="J3235" s="37" t="s">
        <v>233</v>
      </c>
      <c r="K3235" s="33" t="s">
        <v>1709</v>
      </c>
      <c r="L3235" s="33" t="s">
        <v>8020</v>
      </c>
    </row>
    <row r="3236" spans="1:12" ht="22.5" customHeight="1" x14ac:dyDescent="0.25">
      <c r="A3236" s="19" t="s">
        <v>17</v>
      </c>
      <c r="B3236" s="19" t="s">
        <v>18</v>
      </c>
      <c r="C3236" s="19" t="s">
        <v>1707</v>
      </c>
      <c r="D3236" s="19" t="s">
        <v>8021</v>
      </c>
      <c r="E3236" s="3" t="s">
        <v>1711</v>
      </c>
      <c r="F3236" s="32">
        <v>43511</v>
      </c>
      <c r="G3236" s="3" t="s">
        <v>1708</v>
      </c>
      <c r="H3236" s="33" t="s">
        <v>14922</v>
      </c>
      <c r="I3236" s="37" t="s">
        <v>18</v>
      </c>
      <c r="J3236" s="37" t="s">
        <v>233</v>
      </c>
      <c r="K3236" s="33" t="s">
        <v>1709</v>
      </c>
      <c r="L3236" s="33" t="s">
        <v>8022</v>
      </c>
    </row>
    <row r="3237" spans="1:12" ht="22.5" customHeight="1" x14ac:dyDescent="0.25">
      <c r="A3237" s="19" t="s">
        <v>17</v>
      </c>
      <c r="B3237" s="19" t="s">
        <v>18</v>
      </c>
      <c r="C3237" s="19" t="s">
        <v>1707</v>
      </c>
      <c r="D3237" s="19" t="s">
        <v>8023</v>
      </c>
      <c r="E3237" s="3" t="s">
        <v>1711</v>
      </c>
      <c r="F3237" s="32">
        <v>43511</v>
      </c>
      <c r="G3237" s="3" t="s">
        <v>1708</v>
      </c>
      <c r="H3237" s="33" t="s">
        <v>14922</v>
      </c>
      <c r="I3237" s="37" t="s">
        <v>18</v>
      </c>
      <c r="J3237" s="37" t="s">
        <v>233</v>
      </c>
      <c r="K3237" s="33" t="s">
        <v>1709</v>
      </c>
      <c r="L3237" s="33" t="s">
        <v>8024</v>
      </c>
    </row>
    <row r="3238" spans="1:12" ht="22.5" customHeight="1" x14ac:dyDescent="0.25">
      <c r="A3238" s="19" t="s">
        <v>17</v>
      </c>
      <c r="B3238" s="19" t="s">
        <v>18</v>
      </c>
      <c r="C3238" s="19" t="s">
        <v>1707</v>
      </c>
      <c r="D3238" s="19" t="s">
        <v>8025</v>
      </c>
      <c r="E3238" s="3" t="s">
        <v>1711</v>
      </c>
      <c r="F3238" s="32">
        <v>43511</v>
      </c>
      <c r="G3238" s="3" t="s">
        <v>1708</v>
      </c>
      <c r="H3238" s="33" t="s">
        <v>14922</v>
      </c>
      <c r="I3238" s="37" t="s">
        <v>18</v>
      </c>
      <c r="J3238" s="37" t="s">
        <v>233</v>
      </c>
      <c r="K3238" s="33" t="s">
        <v>1709</v>
      </c>
      <c r="L3238" s="33" t="s">
        <v>8026</v>
      </c>
    </row>
    <row r="3239" spans="1:12" ht="22.5" customHeight="1" x14ac:dyDescent="0.25">
      <c r="A3239" s="19" t="s">
        <v>17</v>
      </c>
      <c r="B3239" s="19" t="s">
        <v>18</v>
      </c>
      <c r="C3239" s="19" t="s">
        <v>1707</v>
      </c>
      <c r="D3239" s="19" t="s">
        <v>8027</v>
      </c>
      <c r="E3239" s="3" t="s">
        <v>1711</v>
      </c>
      <c r="F3239" s="32">
        <v>43511</v>
      </c>
      <c r="G3239" s="3" t="s">
        <v>1708</v>
      </c>
      <c r="H3239" s="33" t="s">
        <v>14922</v>
      </c>
      <c r="I3239" s="37" t="s">
        <v>18</v>
      </c>
      <c r="J3239" s="37" t="s">
        <v>233</v>
      </c>
      <c r="K3239" s="33" t="s">
        <v>1709</v>
      </c>
      <c r="L3239" s="33" t="s">
        <v>8028</v>
      </c>
    </row>
    <row r="3240" spans="1:12" ht="22.5" customHeight="1" x14ac:dyDescent="0.25">
      <c r="A3240" s="19" t="s">
        <v>17</v>
      </c>
      <c r="B3240" s="19" t="s">
        <v>18</v>
      </c>
      <c r="C3240" s="19" t="s">
        <v>1707</v>
      </c>
      <c r="D3240" s="19" t="s">
        <v>8029</v>
      </c>
      <c r="E3240" s="3" t="s">
        <v>1711</v>
      </c>
      <c r="F3240" s="32">
        <v>43511</v>
      </c>
      <c r="G3240" s="3" t="s">
        <v>1708</v>
      </c>
      <c r="H3240" s="33" t="s">
        <v>14922</v>
      </c>
      <c r="I3240" s="37" t="s">
        <v>18</v>
      </c>
      <c r="J3240" s="37" t="s">
        <v>233</v>
      </c>
      <c r="K3240" s="33" t="s">
        <v>1709</v>
      </c>
      <c r="L3240" s="33" t="s">
        <v>8030</v>
      </c>
    </row>
    <row r="3241" spans="1:12" ht="22.5" customHeight="1" x14ac:dyDescent="0.25">
      <c r="A3241" s="19" t="s">
        <v>17</v>
      </c>
      <c r="B3241" s="19" t="s">
        <v>18</v>
      </c>
      <c r="C3241" s="19" t="s">
        <v>1707</v>
      </c>
      <c r="D3241" s="19" t="s">
        <v>8031</v>
      </c>
      <c r="E3241" s="3" t="s">
        <v>1711</v>
      </c>
      <c r="F3241" s="32">
        <v>43511</v>
      </c>
      <c r="G3241" s="3" t="s">
        <v>1708</v>
      </c>
      <c r="H3241" s="33" t="s">
        <v>14922</v>
      </c>
      <c r="I3241" s="37" t="s">
        <v>18</v>
      </c>
      <c r="J3241" s="37" t="s">
        <v>233</v>
      </c>
      <c r="K3241" s="33" t="s">
        <v>1709</v>
      </c>
      <c r="L3241" s="33" t="s">
        <v>8032</v>
      </c>
    </row>
    <row r="3242" spans="1:12" ht="22.5" customHeight="1" x14ac:dyDescent="0.25">
      <c r="A3242" s="19" t="s">
        <v>17</v>
      </c>
      <c r="B3242" s="19" t="s">
        <v>18</v>
      </c>
      <c r="C3242" s="19" t="s">
        <v>1707</v>
      </c>
      <c r="D3242" s="19" t="s">
        <v>8033</v>
      </c>
      <c r="E3242" s="3" t="s">
        <v>1711</v>
      </c>
      <c r="F3242" s="32">
        <v>43511</v>
      </c>
      <c r="G3242" s="3" t="s">
        <v>1708</v>
      </c>
      <c r="H3242" s="33" t="s">
        <v>14922</v>
      </c>
      <c r="I3242" s="37" t="s">
        <v>18</v>
      </c>
      <c r="J3242" s="37" t="s">
        <v>233</v>
      </c>
      <c r="K3242" s="33" t="s">
        <v>1709</v>
      </c>
      <c r="L3242" s="33" t="s">
        <v>8034</v>
      </c>
    </row>
    <row r="3243" spans="1:12" ht="22.5" customHeight="1" x14ac:dyDescent="0.25">
      <c r="A3243" s="19" t="s">
        <v>17</v>
      </c>
      <c r="B3243" s="19" t="s">
        <v>18</v>
      </c>
      <c r="C3243" s="19" t="s">
        <v>1707</v>
      </c>
      <c r="D3243" s="19" t="s">
        <v>8035</v>
      </c>
      <c r="E3243" s="3" t="s">
        <v>1711</v>
      </c>
      <c r="F3243" s="32">
        <v>43511</v>
      </c>
      <c r="G3243" s="3" t="s">
        <v>1708</v>
      </c>
      <c r="H3243" s="33" t="s">
        <v>14922</v>
      </c>
      <c r="I3243" s="37" t="s">
        <v>18</v>
      </c>
      <c r="J3243" s="37" t="s">
        <v>233</v>
      </c>
      <c r="K3243" s="33" t="s">
        <v>1709</v>
      </c>
      <c r="L3243" s="33" t="s">
        <v>8036</v>
      </c>
    </row>
    <row r="3244" spans="1:12" ht="22.5" customHeight="1" x14ac:dyDescent="0.25">
      <c r="A3244" s="19" t="s">
        <v>17</v>
      </c>
      <c r="B3244" s="19" t="s">
        <v>18</v>
      </c>
      <c r="C3244" s="19" t="s">
        <v>1707</v>
      </c>
      <c r="D3244" s="19" t="s">
        <v>8037</v>
      </c>
      <c r="E3244" s="3" t="s">
        <v>1711</v>
      </c>
      <c r="F3244" s="32">
        <v>43511</v>
      </c>
      <c r="G3244" s="3" t="s">
        <v>1708</v>
      </c>
      <c r="H3244" s="33" t="s">
        <v>14922</v>
      </c>
      <c r="I3244" s="37" t="s">
        <v>18</v>
      </c>
      <c r="J3244" s="37" t="s">
        <v>233</v>
      </c>
      <c r="K3244" s="33" t="s">
        <v>1709</v>
      </c>
      <c r="L3244" s="33" t="s">
        <v>8038</v>
      </c>
    </row>
    <row r="3245" spans="1:12" ht="22.5" customHeight="1" x14ac:dyDescent="0.25">
      <c r="A3245" s="19" t="s">
        <v>17</v>
      </c>
      <c r="B3245" s="19" t="s">
        <v>18</v>
      </c>
      <c r="C3245" s="19" t="s">
        <v>1707</v>
      </c>
      <c r="D3245" s="19" t="s">
        <v>8039</v>
      </c>
      <c r="E3245" s="3" t="s">
        <v>1711</v>
      </c>
      <c r="F3245" s="32">
        <v>43511</v>
      </c>
      <c r="G3245" s="3" t="s">
        <v>1708</v>
      </c>
      <c r="H3245" s="33" t="s">
        <v>14922</v>
      </c>
      <c r="I3245" s="37" t="s">
        <v>18</v>
      </c>
      <c r="J3245" s="37" t="s">
        <v>233</v>
      </c>
      <c r="K3245" s="33" t="s">
        <v>1709</v>
      </c>
      <c r="L3245" s="33" t="s">
        <v>8040</v>
      </c>
    </row>
    <row r="3246" spans="1:12" ht="22.5" customHeight="1" x14ac:dyDescent="0.25">
      <c r="A3246" s="19" t="s">
        <v>17</v>
      </c>
      <c r="B3246" s="19" t="s">
        <v>18</v>
      </c>
      <c r="C3246" s="19" t="s">
        <v>1707</v>
      </c>
      <c r="D3246" s="19" t="s">
        <v>8041</v>
      </c>
      <c r="E3246" s="3" t="s">
        <v>1711</v>
      </c>
      <c r="F3246" s="32">
        <v>43511</v>
      </c>
      <c r="G3246" s="3" t="s">
        <v>1708</v>
      </c>
      <c r="H3246" s="33" t="s">
        <v>14922</v>
      </c>
      <c r="I3246" s="37" t="s">
        <v>18</v>
      </c>
      <c r="J3246" s="37" t="s">
        <v>233</v>
      </c>
      <c r="K3246" s="33" t="s">
        <v>1709</v>
      </c>
      <c r="L3246" s="33" t="s">
        <v>8042</v>
      </c>
    </row>
    <row r="3247" spans="1:12" ht="22.5" customHeight="1" x14ac:dyDescent="0.25">
      <c r="A3247" s="19" t="s">
        <v>17</v>
      </c>
      <c r="B3247" s="19" t="s">
        <v>18</v>
      </c>
      <c r="C3247" s="19" t="s">
        <v>1707</v>
      </c>
      <c r="D3247" s="19" t="s">
        <v>8043</v>
      </c>
      <c r="E3247" s="3" t="s">
        <v>1711</v>
      </c>
      <c r="F3247" s="32">
        <v>43511</v>
      </c>
      <c r="G3247" s="3" t="s">
        <v>1708</v>
      </c>
      <c r="H3247" s="33" t="s">
        <v>14922</v>
      </c>
      <c r="I3247" s="37" t="s">
        <v>18</v>
      </c>
      <c r="J3247" s="37" t="s">
        <v>233</v>
      </c>
      <c r="K3247" s="33" t="s">
        <v>1709</v>
      </c>
      <c r="L3247" s="33" t="s">
        <v>8044</v>
      </c>
    </row>
    <row r="3248" spans="1:12" ht="22.5" customHeight="1" x14ac:dyDescent="0.25">
      <c r="A3248" s="19" t="s">
        <v>17</v>
      </c>
      <c r="B3248" s="19" t="s">
        <v>18</v>
      </c>
      <c r="C3248" s="19" t="s">
        <v>1707</v>
      </c>
      <c r="D3248" s="19" t="s">
        <v>8045</v>
      </c>
      <c r="E3248" s="3" t="s">
        <v>1711</v>
      </c>
      <c r="F3248" s="32">
        <v>43511</v>
      </c>
      <c r="G3248" s="3" t="s">
        <v>1708</v>
      </c>
      <c r="H3248" s="33" t="s">
        <v>14922</v>
      </c>
      <c r="I3248" s="37" t="s">
        <v>18</v>
      </c>
      <c r="J3248" s="37" t="s">
        <v>233</v>
      </c>
      <c r="K3248" s="33" t="s">
        <v>1709</v>
      </c>
      <c r="L3248" s="33" t="s">
        <v>8046</v>
      </c>
    </row>
    <row r="3249" spans="1:12" ht="22.5" customHeight="1" x14ac:dyDescent="0.25">
      <c r="A3249" s="19" t="s">
        <v>17</v>
      </c>
      <c r="B3249" s="19" t="s">
        <v>18</v>
      </c>
      <c r="C3249" s="19" t="s">
        <v>1707</v>
      </c>
      <c r="D3249" s="19" t="s">
        <v>8047</v>
      </c>
      <c r="E3249" s="3" t="s">
        <v>1711</v>
      </c>
      <c r="F3249" s="32">
        <v>43511</v>
      </c>
      <c r="G3249" s="3" t="s">
        <v>1708</v>
      </c>
      <c r="H3249" s="33" t="s">
        <v>14922</v>
      </c>
      <c r="I3249" s="37" t="s">
        <v>18</v>
      </c>
      <c r="J3249" s="37" t="s">
        <v>233</v>
      </c>
      <c r="K3249" s="33" t="s">
        <v>1709</v>
      </c>
      <c r="L3249" s="33" t="s">
        <v>8048</v>
      </c>
    </row>
    <row r="3250" spans="1:12" ht="22.5" customHeight="1" x14ac:dyDescent="0.25">
      <c r="A3250" s="19" t="s">
        <v>17</v>
      </c>
      <c r="B3250" s="19" t="s">
        <v>18</v>
      </c>
      <c r="C3250" s="19" t="s">
        <v>1707</v>
      </c>
      <c r="D3250" s="19" t="s">
        <v>8049</v>
      </c>
      <c r="E3250" s="3" t="s">
        <v>1711</v>
      </c>
      <c r="F3250" s="32">
        <v>43511</v>
      </c>
      <c r="G3250" s="3" t="s">
        <v>1708</v>
      </c>
      <c r="H3250" s="33" t="s">
        <v>14922</v>
      </c>
      <c r="I3250" s="37" t="s">
        <v>18</v>
      </c>
      <c r="J3250" s="37" t="s">
        <v>233</v>
      </c>
      <c r="K3250" s="33" t="s">
        <v>1709</v>
      </c>
      <c r="L3250" s="33" t="s">
        <v>8050</v>
      </c>
    </row>
    <row r="3251" spans="1:12" ht="22.5" customHeight="1" x14ac:dyDescent="0.25">
      <c r="A3251" s="19" t="s">
        <v>17</v>
      </c>
      <c r="B3251" s="19" t="s">
        <v>18</v>
      </c>
      <c r="C3251" s="19" t="s">
        <v>1707</v>
      </c>
      <c r="D3251" s="19" t="s">
        <v>8051</v>
      </c>
      <c r="E3251" s="3" t="s">
        <v>1711</v>
      </c>
      <c r="F3251" s="32">
        <v>43511</v>
      </c>
      <c r="G3251" s="3" t="s">
        <v>1708</v>
      </c>
      <c r="H3251" s="33" t="s">
        <v>14922</v>
      </c>
      <c r="I3251" s="37" t="s">
        <v>18</v>
      </c>
      <c r="J3251" s="37" t="s">
        <v>233</v>
      </c>
      <c r="K3251" s="33" t="s">
        <v>1709</v>
      </c>
      <c r="L3251" s="33" t="s">
        <v>8052</v>
      </c>
    </row>
    <row r="3252" spans="1:12" ht="22.5" customHeight="1" x14ac:dyDescent="0.25">
      <c r="A3252" s="19" t="s">
        <v>17</v>
      </c>
      <c r="B3252" s="19" t="s">
        <v>18</v>
      </c>
      <c r="C3252" s="19" t="s">
        <v>1707</v>
      </c>
      <c r="D3252" s="19" t="s">
        <v>8053</v>
      </c>
      <c r="E3252" s="3" t="s">
        <v>1711</v>
      </c>
      <c r="F3252" s="32">
        <v>43511</v>
      </c>
      <c r="G3252" s="3" t="s">
        <v>1708</v>
      </c>
      <c r="H3252" s="33" t="s">
        <v>14922</v>
      </c>
      <c r="I3252" s="37" t="s">
        <v>18</v>
      </c>
      <c r="J3252" s="37" t="s">
        <v>233</v>
      </c>
      <c r="K3252" s="33" t="s">
        <v>1709</v>
      </c>
      <c r="L3252" s="33" t="s">
        <v>8054</v>
      </c>
    </row>
    <row r="3253" spans="1:12" ht="22.5" customHeight="1" x14ac:dyDescent="0.25">
      <c r="A3253" s="19" t="s">
        <v>17</v>
      </c>
      <c r="B3253" s="19" t="s">
        <v>18</v>
      </c>
      <c r="C3253" s="19" t="s">
        <v>1707</v>
      </c>
      <c r="D3253" s="19" t="s">
        <v>8055</v>
      </c>
      <c r="E3253" s="3" t="s">
        <v>1711</v>
      </c>
      <c r="F3253" s="32">
        <v>43511</v>
      </c>
      <c r="G3253" s="3" t="s">
        <v>1708</v>
      </c>
      <c r="H3253" s="33" t="s">
        <v>14922</v>
      </c>
      <c r="I3253" s="37" t="s">
        <v>18</v>
      </c>
      <c r="J3253" s="37" t="s">
        <v>233</v>
      </c>
      <c r="K3253" s="33" t="s">
        <v>1709</v>
      </c>
      <c r="L3253" s="33" t="s">
        <v>8056</v>
      </c>
    </row>
    <row r="3254" spans="1:12" ht="22.5" customHeight="1" x14ac:dyDescent="0.25">
      <c r="A3254" s="19" t="s">
        <v>17</v>
      </c>
      <c r="B3254" s="19" t="s">
        <v>18</v>
      </c>
      <c r="C3254" s="19" t="s">
        <v>1707</v>
      </c>
      <c r="D3254" s="19" t="s">
        <v>8057</v>
      </c>
      <c r="E3254" s="3" t="s">
        <v>1711</v>
      </c>
      <c r="F3254" s="32">
        <v>43511</v>
      </c>
      <c r="G3254" s="3" t="s">
        <v>1708</v>
      </c>
      <c r="H3254" s="33" t="s">
        <v>14922</v>
      </c>
      <c r="I3254" s="37" t="s">
        <v>18</v>
      </c>
      <c r="J3254" s="37" t="s">
        <v>233</v>
      </c>
      <c r="K3254" s="33" t="s">
        <v>1709</v>
      </c>
      <c r="L3254" s="33" t="s">
        <v>8058</v>
      </c>
    </row>
    <row r="3255" spans="1:12" ht="22.5" customHeight="1" x14ac:dyDescent="0.25">
      <c r="A3255" s="19" t="s">
        <v>17</v>
      </c>
      <c r="B3255" s="19" t="s">
        <v>18</v>
      </c>
      <c r="C3255" s="19" t="s">
        <v>1707</v>
      </c>
      <c r="D3255" s="19" t="s">
        <v>8059</v>
      </c>
      <c r="E3255" s="3" t="s">
        <v>1711</v>
      </c>
      <c r="F3255" s="32">
        <v>43511</v>
      </c>
      <c r="G3255" s="3" t="s">
        <v>1708</v>
      </c>
      <c r="H3255" s="33" t="s">
        <v>14922</v>
      </c>
      <c r="I3255" s="37" t="s">
        <v>18</v>
      </c>
      <c r="J3255" s="37" t="s">
        <v>233</v>
      </c>
      <c r="K3255" s="33" t="s">
        <v>1709</v>
      </c>
      <c r="L3255" s="33" t="s">
        <v>8060</v>
      </c>
    </row>
    <row r="3256" spans="1:12" ht="22.5" customHeight="1" x14ac:dyDescent="0.25">
      <c r="A3256" s="19" t="s">
        <v>17</v>
      </c>
      <c r="B3256" s="19" t="s">
        <v>18</v>
      </c>
      <c r="C3256" s="19" t="s">
        <v>1707</v>
      </c>
      <c r="D3256" s="19" t="s">
        <v>8061</v>
      </c>
      <c r="E3256" s="3" t="s">
        <v>1711</v>
      </c>
      <c r="F3256" s="32">
        <v>43511</v>
      </c>
      <c r="G3256" s="3" t="s">
        <v>1708</v>
      </c>
      <c r="H3256" s="33" t="s">
        <v>14922</v>
      </c>
      <c r="I3256" s="37" t="s">
        <v>18</v>
      </c>
      <c r="J3256" s="37" t="s">
        <v>233</v>
      </c>
      <c r="K3256" s="33" t="s">
        <v>1709</v>
      </c>
      <c r="L3256" s="33" t="s">
        <v>8062</v>
      </c>
    </row>
    <row r="3257" spans="1:12" ht="22.5" customHeight="1" x14ac:dyDescent="0.25">
      <c r="A3257" s="19" t="s">
        <v>17</v>
      </c>
      <c r="B3257" s="19" t="s">
        <v>18</v>
      </c>
      <c r="C3257" s="19" t="s">
        <v>1707</v>
      </c>
      <c r="D3257" s="19" t="s">
        <v>8063</v>
      </c>
      <c r="E3257" s="3" t="s">
        <v>1711</v>
      </c>
      <c r="F3257" s="32">
        <v>43511</v>
      </c>
      <c r="G3257" s="3" t="s">
        <v>1708</v>
      </c>
      <c r="H3257" s="33" t="s">
        <v>14922</v>
      </c>
      <c r="I3257" s="37" t="s">
        <v>18</v>
      </c>
      <c r="J3257" s="37" t="s">
        <v>233</v>
      </c>
      <c r="K3257" s="33" t="s">
        <v>1709</v>
      </c>
      <c r="L3257" s="33" t="s">
        <v>8064</v>
      </c>
    </row>
    <row r="3258" spans="1:12" ht="22.5" customHeight="1" x14ac:dyDescent="0.25">
      <c r="A3258" s="19" t="s">
        <v>17</v>
      </c>
      <c r="B3258" s="19" t="s">
        <v>18</v>
      </c>
      <c r="C3258" s="19" t="s">
        <v>1707</v>
      </c>
      <c r="D3258" s="19" t="s">
        <v>8065</v>
      </c>
      <c r="E3258" s="3" t="s">
        <v>1711</v>
      </c>
      <c r="F3258" s="32">
        <v>43511</v>
      </c>
      <c r="G3258" s="3" t="s">
        <v>1708</v>
      </c>
      <c r="H3258" s="33" t="s">
        <v>14922</v>
      </c>
      <c r="I3258" s="37" t="s">
        <v>18</v>
      </c>
      <c r="J3258" s="37" t="s">
        <v>233</v>
      </c>
      <c r="K3258" s="33" t="s">
        <v>1709</v>
      </c>
      <c r="L3258" s="33" t="s">
        <v>8066</v>
      </c>
    </row>
    <row r="3259" spans="1:12" ht="22.5" customHeight="1" x14ac:dyDescent="0.25">
      <c r="A3259" s="19" t="s">
        <v>17</v>
      </c>
      <c r="B3259" s="19" t="s">
        <v>18</v>
      </c>
      <c r="C3259" s="19" t="s">
        <v>1707</v>
      </c>
      <c r="D3259" s="19" t="s">
        <v>8067</v>
      </c>
      <c r="E3259" s="3" t="s">
        <v>1711</v>
      </c>
      <c r="F3259" s="32">
        <v>43511</v>
      </c>
      <c r="G3259" s="3" t="s">
        <v>1708</v>
      </c>
      <c r="H3259" s="33" t="s">
        <v>14922</v>
      </c>
      <c r="I3259" s="37" t="s">
        <v>18</v>
      </c>
      <c r="J3259" s="37" t="s">
        <v>233</v>
      </c>
      <c r="K3259" s="33" t="s">
        <v>1709</v>
      </c>
      <c r="L3259" s="33" t="s">
        <v>8068</v>
      </c>
    </row>
    <row r="3260" spans="1:12" ht="22.5" customHeight="1" x14ac:dyDescent="0.25">
      <c r="A3260" s="19" t="s">
        <v>17</v>
      </c>
      <c r="B3260" s="19" t="s">
        <v>18</v>
      </c>
      <c r="C3260" s="19" t="s">
        <v>1707</v>
      </c>
      <c r="D3260" s="19" t="s">
        <v>8069</v>
      </c>
      <c r="E3260" s="3" t="s">
        <v>1711</v>
      </c>
      <c r="F3260" s="32">
        <v>43511</v>
      </c>
      <c r="G3260" s="3" t="s">
        <v>1708</v>
      </c>
      <c r="H3260" s="33" t="s">
        <v>14922</v>
      </c>
      <c r="I3260" s="37" t="s">
        <v>18</v>
      </c>
      <c r="J3260" s="37" t="s">
        <v>233</v>
      </c>
      <c r="K3260" s="33" t="s">
        <v>1709</v>
      </c>
      <c r="L3260" s="33" t="s">
        <v>8070</v>
      </c>
    </row>
    <row r="3261" spans="1:12" ht="22.5" customHeight="1" x14ac:dyDescent="0.25">
      <c r="A3261" s="19" t="s">
        <v>17</v>
      </c>
      <c r="B3261" s="19" t="s">
        <v>18</v>
      </c>
      <c r="C3261" s="19" t="s">
        <v>1707</v>
      </c>
      <c r="D3261" s="19" t="s">
        <v>8071</v>
      </c>
      <c r="E3261" s="3" t="s">
        <v>1711</v>
      </c>
      <c r="F3261" s="32">
        <v>43511</v>
      </c>
      <c r="G3261" s="3" t="s">
        <v>1708</v>
      </c>
      <c r="H3261" s="33" t="s">
        <v>14922</v>
      </c>
      <c r="I3261" s="37" t="s">
        <v>18</v>
      </c>
      <c r="J3261" s="37" t="s">
        <v>233</v>
      </c>
      <c r="K3261" s="33" t="s">
        <v>1709</v>
      </c>
      <c r="L3261" s="33" t="s">
        <v>8072</v>
      </c>
    </row>
    <row r="3262" spans="1:12" ht="22.5" customHeight="1" x14ac:dyDescent="0.25">
      <c r="A3262" s="19" t="s">
        <v>17</v>
      </c>
      <c r="B3262" s="19" t="s">
        <v>18</v>
      </c>
      <c r="C3262" s="19" t="s">
        <v>1707</v>
      </c>
      <c r="D3262" s="19" t="s">
        <v>8073</v>
      </c>
      <c r="E3262" s="3" t="s">
        <v>1711</v>
      </c>
      <c r="F3262" s="32">
        <v>43511</v>
      </c>
      <c r="G3262" s="3" t="s">
        <v>1708</v>
      </c>
      <c r="H3262" s="33" t="s">
        <v>14922</v>
      </c>
      <c r="I3262" s="37" t="s">
        <v>18</v>
      </c>
      <c r="J3262" s="37" t="s">
        <v>233</v>
      </c>
      <c r="K3262" s="33" t="s">
        <v>1709</v>
      </c>
      <c r="L3262" s="33" t="s">
        <v>8074</v>
      </c>
    </row>
    <row r="3263" spans="1:12" ht="22.5" customHeight="1" x14ac:dyDescent="0.25">
      <c r="A3263" s="19" t="s">
        <v>17</v>
      </c>
      <c r="B3263" s="19" t="s">
        <v>18</v>
      </c>
      <c r="C3263" s="19" t="s">
        <v>1707</v>
      </c>
      <c r="D3263" s="19" t="s">
        <v>8075</v>
      </c>
      <c r="E3263" s="3" t="s">
        <v>1711</v>
      </c>
      <c r="F3263" s="32">
        <v>43511</v>
      </c>
      <c r="G3263" s="3" t="s">
        <v>1708</v>
      </c>
      <c r="H3263" s="33" t="s">
        <v>14922</v>
      </c>
      <c r="I3263" s="37" t="s">
        <v>18</v>
      </c>
      <c r="J3263" s="37" t="s">
        <v>233</v>
      </c>
      <c r="K3263" s="33" t="s">
        <v>1709</v>
      </c>
      <c r="L3263" s="33" t="s">
        <v>8076</v>
      </c>
    </row>
    <row r="3264" spans="1:12" ht="22.5" customHeight="1" x14ac:dyDescent="0.25">
      <c r="A3264" s="19" t="s">
        <v>17</v>
      </c>
      <c r="B3264" s="19" t="s">
        <v>18</v>
      </c>
      <c r="C3264" s="19" t="s">
        <v>1707</v>
      </c>
      <c r="D3264" s="19" t="s">
        <v>14464</v>
      </c>
      <c r="E3264" s="3" t="s">
        <v>1711</v>
      </c>
      <c r="F3264" s="32">
        <v>43511</v>
      </c>
      <c r="G3264" s="3" t="s">
        <v>1708</v>
      </c>
      <c r="H3264" s="33" t="s">
        <v>14922</v>
      </c>
      <c r="I3264" s="37" t="s">
        <v>18</v>
      </c>
      <c r="J3264" s="37" t="s">
        <v>233</v>
      </c>
      <c r="K3264" s="33" t="s">
        <v>1709</v>
      </c>
      <c r="L3264" s="33" t="s">
        <v>14465</v>
      </c>
    </row>
    <row r="3265" spans="1:12" ht="22.5" customHeight="1" x14ac:dyDescent="0.25">
      <c r="A3265" s="19" t="s">
        <v>17</v>
      </c>
      <c r="B3265" s="19" t="s">
        <v>18</v>
      </c>
      <c r="C3265" s="19" t="s">
        <v>1707</v>
      </c>
      <c r="D3265" s="19" t="s">
        <v>14466</v>
      </c>
      <c r="E3265" s="3" t="s">
        <v>1711</v>
      </c>
      <c r="F3265" s="32">
        <v>43511</v>
      </c>
      <c r="G3265" s="3" t="s">
        <v>1708</v>
      </c>
      <c r="H3265" s="33" t="s">
        <v>14922</v>
      </c>
      <c r="I3265" s="37" t="s">
        <v>18</v>
      </c>
      <c r="J3265" s="37" t="s">
        <v>233</v>
      </c>
      <c r="K3265" s="33" t="s">
        <v>1709</v>
      </c>
      <c r="L3265" s="33" t="s">
        <v>14467</v>
      </c>
    </row>
    <row r="3266" spans="1:12" ht="22.5" customHeight="1" x14ac:dyDescent="0.25">
      <c r="A3266" s="19" t="s">
        <v>17</v>
      </c>
      <c r="B3266" s="19" t="s">
        <v>18</v>
      </c>
      <c r="C3266" s="19" t="s">
        <v>1707</v>
      </c>
      <c r="D3266" s="19" t="s">
        <v>8077</v>
      </c>
      <c r="E3266" s="3" t="s">
        <v>1711</v>
      </c>
      <c r="F3266" s="32">
        <v>43511</v>
      </c>
      <c r="G3266" s="3" t="s">
        <v>1708</v>
      </c>
      <c r="H3266" s="33" t="s">
        <v>14922</v>
      </c>
      <c r="I3266" s="37" t="s">
        <v>18</v>
      </c>
      <c r="J3266" s="37" t="s">
        <v>233</v>
      </c>
      <c r="K3266" s="33" t="s">
        <v>1709</v>
      </c>
      <c r="L3266" s="33" t="s">
        <v>8078</v>
      </c>
    </row>
    <row r="3267" spans="1:12" ht="22.5" customHeight="1" x14ac:dyDescent="0.25">
      <c r="A3267" s="19" t="s">
        <v>17</v>
      </c>
      <c r="B3267" s="19" t="s">
        <v>18</v>
      </c>
      <c r="C3267" s="19" t="s">
        <v>1707</v>
      </c>
      <c r="D3267" s="19" t="s">
        <v>8079</v>
      </c>
      <c r="E3267" s="3" t="s">
        <v>1711</v>
      </c>
      <c r="F3267" s="32">
        <v>43511</v>
      </c>
      <c r="G3267" s="3" t="s">
        <v>1708</v>
      </c>
      <c r="H3267" s="33" t="s">
        <v>14922</v>
      </c>
      <c r="I3267" s="37" t="s">
        <v>18</v>
      </c>
      <c r="J3267" s="37" t="s">
        <v>233</v>
      </c>
      <c r="K3267" s="33" t="s">
        <v>1709</v>
      </c>
      <c r="L3267" s="33" t="s">
        <v>8080</v>
      </c>
    </row>
    <row r="3268" spans="1:12" ht="22.5" customHeight="1" x14ac:dyDescent="0.25">
      <c r="A3268" s="19" t="s">
        <v>17</v>
      </c>
      <c r="B3268" s="19" t="s">
        <v>18</v>
      </c>
      <c r="C3268" s="19" t="s">
        <v>1707</v>
      </c>
      <c r="D3268" s="19" t="s">
        <v>8081</v>
      </c>
      <c r="E3268" s="3" t="s">
        <v>1711</v>
      </c>
      <c r="F3268" s="32">
        <v>43511</v>
      </c>
      <c r="G3268" s="3" t="s">
        <v>1708</v>
      </c>
      <c r="H3268" s="33" t="s">
        <v>14922</v>
      </c>
      <c r="I3268" s="37" t="s">
        <v>18</v>
      </c>
      <c r="J3268" s="37" t="s">
        <v>233</v>
      </c>
      <c r="K3268" s="33" t="s">
        <v>1709</v>
      </c>
      <c r="L3268" s="33" t="s">
        <v>8082</v>
      </c>
    </row>
    <row r="3269" spans="1:12" ht="22.5" customHeight="1" x14ac:dyDescent="0.25">
      <c r="A3269" s="19" t="s">
        <v>17</v>
      </c>
      <c r="B3269" s="19" t="s">
        <v>18</v>
      </c>
      <c r="C3269" s="19" t="s">
        <v>1707</v>
      </c>
      <c r="D3269" s="19" t="s">
        <v>8083</v>
      </c>
      <c r="E3269" s="3" t="s">
        <v>1711</v>
      </c>
      <c r="F3269" s="32">
        <v>43511</v>
      </c>
      <c r="G3269" s="3" t="s">
        <v>1708</v>
      </c>
      <c r="H3269" s="33" t="s">
        <v>14922</v>
      </c>
      <c r="I3269" s="37" t="s">
        <v>18</v>
      </c>
      <c r="J3269" s="37" t="s">
        <v>233</v>
      </c>
      <c r="K3269" s="33" t="s">
        <v>1709</v>
      </c>
      <c r="L3269" s="33" t="s">
        <v>8084</v>
      </c>
    </row>
    <row r="3270" spans="1:12" ht="22.5" customHeight="1" x14ac:dyDescent="0.25">
      <c r="A3270" s="19" t="s">
        <v>17</v>
      </c>
      <c r="B3270" s="19" t="s">
        <v>18</v>
      </c>
      <c r="C3270" s="19" t="s">
        <v>1707</v>
      </c>
      <c r="D3270" s="19" t="s">
        <v>8085</v>
      </c>
      <c r="E3270" s="3" t="s">
        <v>1711</v>
      </c>
      <c r="F3270" s="32">
        <v>43511</v>
      </c>
      <c r="G3270" s="3" t="s">
        <v>1708</v>
      </c>
      <c r="H3270" s="33" t="s">
        <v>14922</v>
      </c>
      <c r="I3270" s="37" t="s">
        <v>18</v>
      </c>
      <c r="J3270" s="37" t="s">
        <v>233</v>
      </c>
      <c r="K3270" s="33" t="s">
        <v>1709</v>
      </c>
      <c r="L3270" s="33" t="s">
        <v>8086</v>
      </c>
    </row>
    <row r="3271" spans="1:12" ht="22.5" customHeight="1" x14ac:dyDescent="0.25">
      <c r="A3271" s="19" t="s">
        <v>17</v>
      </c>
      <c r="B3271" s="19" t="s">
        <v>18</v>
      </c>
      <c r="C3271" s="19" t="s">
        <v>1707</v>
      </c>
      <c r="D3271" s="19" t="s">
        <v>8087</v>
      </c>
      <c r="E3271" s="3" t="s">
        <v>1711</v>
      </c>
      <c r="F3271" s="32">
        <v>43511</v>
      </c>
      <c r="G3271" s="3" t="s">
        <v>1708</v>
      </c>
      <c r="H3271" s="33" t="s">
        <v>14922</v>
      </c>
      <c r="I3271" s="37" t="s">
        <v>18</v>
      </c>
      <c r="J3271" s="37" t="s">
        <v>233</v>
      </c>
      <c r="K3271" s="33" t="s">
        <v>1709</v>
      </c>
      <c r="L3271" s="33" t="s">
        <v>8088</v>
      </c>
    </row>
    <row r="3272" spans="1:12" ht="22.5" customHeight="1" x14ac:dyDescent="0.25">
      <c r="A3272" s="19" t="s">
        <v>17</v>
      </c>
      <c r="B3272" s="19" t="s">
        <v>18</v>
      </c>
      <c r="C3272" s="19" t="s">
        <v>1707</v>
      </c>
      <c r="D3272" s="19" t="s">
        <v>8089</v>
      </c>
      <c r="E3272" s="3" t="s">
        <v>1711</v>
      </c>
      <c r="F3272" s="32">
        <v>43511</v>
      </c>
      <c r="G3272" s="3" t="s">
        <v>1708</v>
      </c>
      <c r="H3272" s="33" t="s">
        <v>14922</v>
      </c>
      <c r="I3272" s="37" t="s">
        <v>18</v>
      </c>
      <c r="J3272" s="37" t="s">
        <v>233</v>
      </c>
      <c r="K3272" s="33" t="s">
        <v>1709</v>
      </c>
      <c r="L3272" s="33" t="s">
        <v>8090</v>
      </c>
    </row>
    <row r="3273" spans="1:12" ht="22.5" customHeight="1" x14ac:dyDescent="0.25">
      <c r="A3273" s="19" t="s">
        <v>17</v>
      </c>
      <c r="B3273" s="19" t="s">
        <v>18</v>
      </c>
      <c r="C3273" s="19" t="s">
        <v>1707</v>
      </c>
      <c r="D3273" s="19" t="s">
        <v>8091</v>
      </c>
      <c r="E3273" s="3" t="s">
        <v>1711</v>
      </c>
      <c r="F3273" s="32">
        <v>43511</v>
      </c>
      <c r="G3273" s="3" t="s">
        <v>1708</v>
      </c>
      <c r="H3273" s="33" t="s">
        <v>14922</v>
      </c>
      <c r="I3273" s="37" t="s">
        <v>18</v>
      </c>
      <c r="J3273" s="37" t="s">
        <v>233</v>
      </c>
      <c r="K3273" s="33" t="s">
        <v>1709</v>
      </c>
      <c r="L3273" s="33" t="s">
        <v>8092</v>
      </c>
    </row>
    <row r="3274" spans="1:12" ht="22.5" customHeight="1" x14ac:dyDescent="0.25">
      <c r="A3274" s="19" t="s">
        <v>17</v>
      </c>
      <c r="B3274" s="19" t="s">
        <v>18</v>
      </c>
      <c r="C3274" s="19" t="s">
        <v>1707</v>
      </c>
      <c r="D3274" s="19" t="s">
        <v>8093</v>
      </c>
      <c r="E3274" s="3" t="s">
        <v>1711</v>
      </c>
      <c r="F3274" s="32">
        <v>43511</v>
      </c>
      <c r="G3274" s="3" t="s">
        <v>1708</v>
      </c>
      <c r="H3274" s="33" t="s">
        <v>14922</v>
      </c>
      <c r="I3274" s="37" t="s">
        <v>18</v>
      </c>
      <c r="J3274" s="37" t="s">
        <v>233</v>
      </c>
      <c r="K3274" s="33" t="s">
        <v>1709</v>
      </c>
      <c r="L3274" s="33" t="s">
        <v>8094</v>
      </c>
    </row>
    <row r="3275" spans="1:12" ht="22.5" customHeight="1" x14ac:dyDescent="0.25">
      <c r="A3275" s="19" t="s">
        <v>17</v>
      </c>
      <c r="B3275" s="19" t="s">
        <v>18</v>
      </c>
      <c r="C3275" s="19" t="s">
        <v>1707</v>
      </c>
      <c r="D3275" s="19" t="s">
        <v>8095</v>
      </c>
      <c r="E3275" s="3" t="s">
        <v>1711</v>
      </c>
      <c r="F3275" s="32">
        <v>43511</v>
      </c>
      <c r="G3275" s="3" t="s">
        <v>1708</v>
      </c>
      <c r="H3275" s="33" t="s">
        <v>14922</v>
      </c>
      <c r="I3275" s="37" t="s">
        <v>18</v>
      </c>
      <c r="J3275" s="37" t="s">
        <v>233</v>
      </c>
      <c r="K3275" s="33" t="s">
        <v>1709</v>
      </c>
      <c r="L3275" s="33" t="s">
        <v>8096</v>
      </c>
    </row>
    <row r="3276" spans="1:12" ht="22.5" customHeight="1" x14ac:dyDescent="0.25">
      <c r="A3276" s="19" t="s">
        <v>17</v>
      </c>
      <c r="B3276" s="19" t="s">
        <v>18</v>
      </c>
      <c r="C3276" s="19" t="s">
        <v>1707</v>
      </c>
      <c r="D3276" s="19" t="s">
        <v>8097</v>
      </c>
      <c r="E3276" s="3" t="s">
        <v>1711</v>
      </c>
      <c r="F3276" s="32">
        <v>43511</v>
      </c>
      <c r="G3276" s="3" t="s">
        <v>1708</v>
      </c>
      <c r="H3276" s="33" t="s">
        <v>14922</v>
      </c>
      <c r="I3276" s="37" t="s">
        <v>18</v>
      </c>
      <c r="J3276" s="37" t="s">
        <v>233</v>
      </c>
      <c r="K3276" s="33" t="s">
        <v>1709</v>
      </c>
      <c r="L3276" s="33" t="s">
        <v>8098</v>
      </c>
    </row>
    <row r="3277" spans="1:12" ht="22.5" customHeight="1" x14ac:dyDescent="0.25">
      <c r="A3277" s="19" t="s">
        <v>17</v>
      </c>
      <c r="B3277" s="19" t="s">
        <v>18</v>
      </c>
      <c r="C3277" s="19" t="s">
        <v>1707</v>
      </c>
      <c r="D3277" s="19" t="s">
        <v>8099</v>
      </c>
      <c r="E3277" s="3" t="s">
        <v>1711</v>
      </c>
      <c r="F3277" s="32">
        <v>43511</v>
      </c>
      <c r="G3277" s="3" t="s">
        <v>1708</v>
      </c>
      <c r="H3277" s="33" t="s">
        <v>14922</v>
      </c>
      <c r="I3277" s="37" t="s">
        <v>18</v>
      </c>
      <c r="J3277" s="37" t="s">
        <v>233</v>
      </c>
      <c r="K3277" s="33" t="s">
        <v>1709</v>
      </c>
      <c r="L3277" s="33" t="s">
        <v>8100</v>
      </c>
    </row>
    <row r="3278" spans="1:12" ht="22.5" customHeight="1" x14ac:dyDescent="0.25">
      <c r="A3278" s="19" t="s">
        <v>17</v>
      </c>
      <c r="B3278" s="19" t="s">
        <v>18</v>
      </c>
      <c r="C3278" s="19" t="s">
        <v>1707</v>
      </c>
      <c r="D3278" s="19" t="s">
        <v>8101</v>
      </c>
      <c r="E3278" s="3" t="s">
        <v>1711</v>
      </c>
      <c r="F3278" s="32">
        <v>43511</v>
      </c>
      <c r="G3278" s="3" t="s">
        <v>1708</v>
      </c>
      <c r="H3278" s="33" t="s">
        <v>14922</v>
      </c>
      <c r="I3278" s="37" t="s">
        <v>18</v>
      </c>
      <c r="J3278" s="37" t="s">
        <v>233</v>
      </c>
      <c r="K3278" s="33" t="s">
        <v>1709</v>
      </c>
      <c r="L3278" s="33" t="s">
        <v>8102</v>
      </c>
    </row>
    <row r="3279" spans="1:12" ht="22.5" customHeight="1" x14ac:dyDescent="0.25">
      <c r="A3279" s="19" t="s">
        <v>17</v>
      </c>
      <c r="B3279" s="19" t="s">
        <v>18</v>
      </c>
      <c r="C3279" s="19" t="s">
        <v>1707</v>
      </c>
      <c r="D3279" s="19" t="s">
        <v>8103</v>
      </c>
      <c r="E3279" s="3" t="s">
        <v>1711</v>
      </c>
      <c r="F3279" s="32">
        <v>43511</v>
      </c>
      <c r="G3279" s="3" t="s">
        <v>1708</v>
      </c>
      <c r="H3279" s="33" t="s">
        <v>14922</v>
      </c>
      <c r="I3279" s="37" t="s">
        <v>18</v>
      </c>
      <c r="J3279" s="37" t="s">
        <v>233</v>
      </c>
      <c r="K3279" s="33" t="s">
        <v>1709</v>
      </c>
      <c r="L3279" s="33" t="s">
        <v>8104</v>
      </c>
    </row>
    <row r="3280" spans="1:12" ht="22.5" customHeight="1" x14ac:dyDescent="0.25">
      <c r="A3280" s="19" t="s">
        <v>17</v>
      </c>
      <c r="B3280" s="19" t="s">
        <v>18</v>
      </c>
      <c r="C3280" s="19" t="s">
        <v>1707</v>
      </c>
      <c r="D3280" s="19" t="s">
        <v>8105</v>
      </c>
      <c r="E3280" s="3" t="s">
        <v>1711</v>
      </c>
      <c r="F3280" s="32">
        <v>43511</v>
      </c>
      <c r="G3280" s="3" t="s">
        <v>1708</v>
      </c>
      <c r="H3280" s="33" t="s">
        <v>14922</v>
      </c>
      <c r="I3280" s="37" t="s">
        <v>18</v>
      </c>
      <c r="J3280" s="37" t="s">
        <v>233</v>
      </c>
      <c r="K3280" s="33" t="s">
        <v>1709</v>
      </c>
      <c r="L3280" s="33" t="s">
        <v>8106</v>
      </c>
    </row>
    <row r="3281" spans="1:12" ht="22.5" customHeight="1" x14ac:dyDescent="0.25">
      <c r="A3281" s="19" t="s">
        <v>17</v>
      </c>
      <c r="B3281" s="19" t="s">
        <v>18</v>
      </c>
      <c r="C3281" s="19" t="s">
        <v>1707</v>
      </c>
      <c r="D3281" s="19" t="s">
        <v>8107</v>
      </c>
      <c r="E3281" s="3" t="s">
        <v>1711</v>
      </c>
      <c r="F3281" s="32">
        <v>43511</v>
      </c>
      <c r="G3281" s="3" t="s">
        <v>1708</v>
      </c>
      <c r="H3281" s="33" t="s">
        <v>14922</v>
      </c>
      <c r="I3281" s="37" t="s">
        <v>18</v>
      </c>
      <c r="J3281" s="37" t="s">
        <v>233</v>
      </c>
      <c r="K3281" s="33" t="s">
        <v>1709</v>
      </c>
      <c r="L3281" s="33" t="s">
        <v>8108</v>
      </c>
    </row>
    <row r="3282" spans="1:12" ht="22.5" customHeight="1" x14ac:dyDescent="0.25">
      <c r="A3282" s="19" t="s">
        <v>17</v>
      </c>
      <c r="B3282" s="19" t="s">
        <v>18</v>
      </c>
      <c r="C3282" s="19" t="s">
        <v>1707</v>
      </c>
      <c r="D3282" s="19" t="s">
        <v>8109</v>
      </c>
      <c r="E3282" s="3" t="s">
        <v>1711</v>
      </c>
      <c r="F3282" s="32">
        <v>43511</v>
      </c>
      <c r="G3282" s="3" t="s">
        <v>1708</v>
      </c>
      <c r="H3282" s="33" t="s">
        <v>14922</v>
      </c>
      <c r="I3282" s="37" t="s">
        <v>18</v>
      </c>
      <c r="J3282" s="37" t="s">
        <v>233</v>
      </c>
      <c r="K3282" s="33" t="s">
        <v>1709</v>
      </c>
      <c r="L3282" s="33" t="s">
        <v>8110</v>
      </c>
    </row>
    <row r="3283" spans="1:12" ht="22.5" customHeight="1" x14ac:dyDescent="0.25">
      <c r="A3283" s="19" t="s">
        <v>17</v>
      </c>
      <c r="B3283" s="19" t="s">
        <v>18</v>
      </c>
      <c r="C3283" s="19" t="s">
        <v>1707</v>
      </c>
      <c r="D3283" s="19" t="s">
        <v>8111</v>
      </c>
      <c r="E3283" s="3" t="s">
        <v>1711</v>
      </c>
      <c r="F3283" s="32">
        <v>43511</v>
      </c>
      <c r="G3283" s="3" t="s">
        <v>1708</v>
      </c>
      <c r="H3283" s="33" t="s">
        <v>14922</v>
      </c>
      <c r="I3283" s="37" t="s">
        <v>18</v>
      </c>
      <c r="J3283" s="37" t="s">
        <v>233</v>
      </c>
      <c r="K3283" s="33" t="s">
        <v>1709</v>
      </c>
      <c r="L3283" s="33" t="s">
        <v>8112</v>
      </c>
    </row>
    <row r="3284" spans="1:12" ht="22.5" customHeight="1" x14ac:dyDescent="0.25">
      <c r="A3284" s="19" t="s">
        <v>17</v>
      </c>
      <c r="B3284" s="19" t="s">
        <v>18</v>
      </c>
      <c r="C3284" s="19" t="s">
        <v>1707</v>
      </c>
      <c r="D3284" s="19" t="s">
        <v>8113</v>
      </c>
      <c r="E3284" s="3" t="s">
        <v>1711</v>
      </c>
      <c r="F3284" s="32">
        <v>43511</v>
      </c>
      <c r="G3284" s="3" t="s">
        <v>1708</v>
      </c>
      <c r="H3284" s="33" t="s">
        <v>14922</v>
      </c>
      <c r="I3284" s="37" t="s">
        <v>18</v>
      </c>
      <c r="J3284" s="37" t="s">
        <v>233</v>
      </c>
      <c r="K3284" s="33" t="s">
        <v>1709</v>
      </c>
      <c r="L3284" s="33" t="s">
        <v>8114</v>
      </c>
    </row>
    <row r="3285" spans="1:12" ht="22.5" customHeight="1" x14ac:dyDescent="0.25">
      <c r="A3285" s="19" t="s">
        <v>17</v>
      </c>
      <c r="B3285" s="19" t="s">
        <v>18</v>
      </c>
      <c r="C3285" s="19" t="s">
        <v>1707</v>
      </c>
      <c r="D3285" s="19" t="s">
        <v>8115</v>
      </c>
      <c r="E3285" s="3" t="s">
        <v>1711</v>
      </c>
      <c r="F3285" s="32">
        <v>43511</v>
      </c>
      <c r="G3285" s="3" t="s">
        <v>1708</v>
      </c>
      <c r="H3285" s="33" t="s">
        <v>14922</v>
      </c>
      <c r="I3285" s="37" t="s">
        <v>18</v>
      </c>
      <c r="J3285" s="37" t="s">
        <v>233</v>
      </c>
      <c r="K3285" s="33" t="s">
        <v>1709</v>
      </c>
      <c r="L3285" s="33" t="s">
        <v>8116</v>
      </c>
    </row>
    <row r="3286" spans="1:12" ht="22.5" customHeight="1" x14ac:dyDescent="0.25">
      <c r="A3286" s="19" t="s">
        <v>17</v>
      </c>
      <c r="B3286" s="19" t="s">
        <v>18</v>
      </c>
      <c r="C3286" s="19" t="s">
        <v>1707</v>
      </c>
      <c r="D3286" s="19" t="s">
        <v>8117</v>
      </c>
      <c r="E3286" s="3" t="s">
        <v>1711</v>
      </c>
      <c r="F3286" s="32">
        <v>43511</v>
      </c>
      <c r="G3286" s="3" t="s">
        <v>1708</v>
      </c>
      <c r="H3286" s="33" t="s">
        <v>14922</v>
      </c>
      <c r="I3286" s="37" t="s">
        <v>18</v>
      </c>
      <c r="J3286" s="37" t="s">
        <v>233</v>
      </c>
      <c r="K3286" s="33" t="s">
        <v>1709</v>
      </c>
      <c r="L3286" s="33" t="s">
        <v>8118</v>
      </c>
    </row>
    <row r="3287" spans="1:12" ht="22.5" customHeight="1" x14ac:dyDescent="0.25">
      <c r="A3287" s="19" t="s">
        <v>17</v>
      </c>
      <c r="B3287" s="19" t="s">
        <v>18</v>
      </c>
      <c r="C3287" s="19" t="s">
        <v>1707</v>
      </c>
      <c r="D3287" s="19" t="s">
        <v>8119</v>
      </c>
      <c r="E3287" s="3" t="s">
        <v>1711</v>
      </c>
      <c r="F3287" s="32">
        <v>43511</v>
      </c>
      <c r="G3287" s="3" t="s">
        <v>1708</v>
      </c>
      <c r="H3287" s="33" t="s">
        <v>14922</v>
      </c>
      <c r="I3287" s="37" t="s">
        <v>18</v>
      </c>
      <c r="J3287" s="37" t="s">
        <v>233</v>
      </c>
      <c r="K3287" s="33" t="s">
        <v>1709</v>
      </c>
      <c r="L3287" s="33" t="s">
        <v>8120</v>
      </c>
    </row>
    <row r="3288" spans="1:12" ht="22.5" customHeight="1" x14ac:dyDescent="0.25">
      <c r="A3288" s="19" t="s">
        <v>17</v>
      </c>
      <c r="B3288" s="19" t="s">
        <v>18</v>
      </c>
      <c r="C3288" s="19" t="s">
        <v>1707</v>
      </c>
      <c r="D3288" s="19" t="s">
        <v>8121</v>
      </c>
      <c r="E3288" s="3" t="s">
        <v>1711</v>
      </c>
      <c r="F3288" s="32">
        <v>43511</v>
      </c>
      <c r="G3288" s="3" t="s">
        <v>1708</v>
      </c>
      <c r="H3288" s="33" t="s">
        <v>14922</v>
      </c>
      <c r="I3288" s="37" t="s">
        <v>18</v>
      </c>
      <c r="J3288" s="37" t="s">
        <v>233</v>
      </c>
      <c r="K3288" s="33" t="s">
        <v>1709</v>
      </c>
      <c r="L3288" s="33" t="s">
        <v>8122</v>
      </c>
    </row>
    <row r="3289" spans="1:12" ht="22.5" customHeight="1" x14ac:dyDescent="0.25">
      <c r="A3289" s="19" t="s">
        <v>17</v>
      </c>
      <c r="B3289" s="19" t="s">
        <v>18</v>
      </c>
      <c r="C3289" s="19" t="s">
        <v>1707</v>
      </c>
      <c r="D3289" s="19" t="s">
        <v>8123</v>
      </c>
      <c r="E3289" s="3" t="s">
        <v>1711</v>
      </c>
      <c r="F3289" s="32">
        <v>43511</v>
      </c>
      <c r="G3289" s="3" t="s">
        <v>1708</v>
      </c>
      <c r="H3289" s="33" t="s">
        <v>14922</v>
      </c>
      <c r="I3289" s="37" t="s">
        <v>18</v>
      </c>
      <c r="J3289" s="37" t="s">
        <v>233</v>
      </c>
      <c r="K3289" s="33" t="s">
        <v>1709</v>
      </c>
      <c r="L3289" s="33" t="s">
        <v>8124</v>
      </c>
    </row>
    <row r="3290" spans="1:12" ht="22.5" customHeight="1" x14ac:dyDescent="0.25">
      <c r="A3290" s="19" t="s">
        <v>17</v>
      </c>
      <c r="B3290" s="19" t="s">
        <v>18</v>
      </c>
      <c r="C3290" s="19" t="s">
        <v>1707</v>
      </c>
      <c r="D3290" s="19" t="s">
        <v>8125</v>
      </c>
      <c r="E3290" s="3" t="s">
        <v>1711</v>
      </c>
      <c r="F3290" s="32">
        <v>43511</v>
      </c>
      <c r="G3290" s="3" t="s">
        <v>1708</v>
      </c>
      <c r="H3290" s="33" t="s">
        <v>14922</v>
      </c>
      <c r="I3290" s="37" t="s">
        <v>18</v>
      </c>
      <c r="J3290" s="37" t="s">
        <v>233</v>
      </c>
      <c r="K3290" s="33" t="s">
        <v>1709</v>
      </c>
      <c r="L3290" s="33" t="s">
        <v>8126</v>
      </c>
    </row>
    <row r="3291" spans="1:12" ht="22.5" customHeight="1" x14ac:dyDescent="0.25">
      <c r="A3291" s="19" t="s">
        <v>17</v>
      </c>
      <c r="B3291" s="19" t="s">
        <v>18</v>
      </c>
      <c r="C3291" s="19" t="s">
        <v>1707</v>
      </c>
      <c r="D3291" s="19" t="s">
        <v>8127</v>
      </c>
      <c r="E3291" s="3" t="s">
        <v>1711</v>
      </c>
      <c r="F3291" s="32">
        <v>43511</v>
      </c>
      <c r="G3291" s="3" t="s">
        <v>1708</v>
      </c>
      <c r="H3291" s="33" t="s">
        <v>14922</v>
      </c>
      <c r="I3291" s="37" t="s">
        <v>18</v>
      </c>
      <c r="J3291" s="37" t="s">
        <v>233</v>
      </c>
      <c r="K3291" s="33" t="s">
        <v>1709</v>
      </c>
      <c r="L3291" s="33" t="s">
        <v>8128</v>
      </c>
    </row>
    <row r="3292" spans="1:12" ht="22.5" customHeight="1" x14ac:dyDescent="0.25">
      <c r="A3292" s="19" t="s">
        <v>17</v>
      </c>
      <c r="B3292" s="19" t="s">
        <v>18</v>
      </c>
      <c r="C3292" s="19" t="s">
        <v>1707</v>
      </c>
      <c r="D3292" s="19" t="s">
        <v>8129</v>
      </c>
      <c r="E3292" s="3" t="s">
        <v>1711</v>
      </c>
      <c r="F3292" s="32">
        <v>43511</v>
      </c>
      <c r="G3292" s="3" t="s">
        <v>1708</v>
      </c>
      <c r="H3292" s="33" t="s">
        <v>14922</v>
      </c>
      <c r="I3292" s="37" t="s">
        <v>18</v>
      </c>
      <c r="J3292" s="37" t="s">
        <v>233</v>
      </c>
      <c r="K3292" s="33" t="s">
        <v>1709</v>
      </c>
      <c r="L3292" s="33" t="s">
        <v>8130</v>
      </c>
    </row>
    <row r="3293" spans="1:12" ht="22.5" customHeight="1" x14ac:dyDescent="0.25">
      <c r="A3293" s="19" t="s">
        <v>17</v>
      </c>
      <c r="B3293" s="19" t="s">
        <v>18</v>
      </c>
      <c r="C3293" s="19" t="s">
        <v>1707</v>
      </c>
      <c r="D3293" s="19" t="s">
        <v>8131</v>
      </c>
      <c r="E3293" s="3" t="s">
        <v>1711</v>
      </c>
      <c r="F3293" s="32">
        <v>43511</v>
      </c>
      <c r="G3293" s="3" t="s">
        <v>1708</v>
      </c>
      <c r="H3293" s="33" t="s">
        <v>14922</v>
      </c>
      <c r="I3293" s="37" t="s">
        <v>18</v>
      </c>
      <c r="J3293" s="37" t="s">
        <v>233</v>
      </c>
      <c r="K3293" s="33" t="s">
        <v>1709</v>
      </c>
      <c r="L3293" s="33" t="s">
        <v>8132</v>
      </c>
    </row>
    <row r="3294" spans="1:12" ht="22.5" customHeight="1" x14ac:dyDescent="0.25">
      <c r="A3294" s="19" t="s">
        <v>17</v>
      </c>
      <c r="B3294" s="19" t="s">
        <v>18</v>
      </c>
      <c r="C3294" s="19" t="s">
        <v>1707</v>
      </c>
      <c r="D3294" s="19" t="s">
        <v>8133</v>
      </c>
      <c r="E3294" s="3" t="s">
        <v>1711</v>
      </c>
      <c r="F3294" s="32">
        <v>43511</v>
      </c>
      <c r="G3294" s="3" t="s">
        <v>1708</v>
      </c>
      <c r="H3294" s="33" t="s">
        <v>14922</v>
      </c>
      <c r="I3294" s="37" t="s">
        <v>18</v>
      </c>
      <c r="J3294" s="37" t="s">
        <v>233</v>
      </c>
      <c r="K3294" s="33" t="s">
        <v>1709</v>
      </c>
      <c r="L3294" s="33" t="s">
        <v>8134</v>
      </c>
    </row>
    <row r="3295" spans="1:12" ht="22.5" customHeight="1" x14ac:dyDescent="0.25">
      <c r="A3295" s="19" t="s">
        <v>17</v>
      </c>
      <c r="B3295" s="19" t="s">
        <v>18</v>
      </c>
      <c r="C3295" s="19" t="s">
        <v>1707</v>
      </c>
      <c r="D3295" s="19" t="s">
        <v>8135</v>
      </c>
      <c r="E3295" s="3" t="s">
        <v>1711</v>
      </c>
      <c r="F3295" s="32">
        <v>43511</v>
      </c>
      <c r="G3295" s="3" t="s">
        <v>1708</v>
      </c>
      <c r="H3295" s="33" t="s">
        <v>14922</v>
      </c>
      <c r="I3295" s="37" t="s">
        <v>18</v>
      </c>
      <c r="J3295" s="37" t="s">
        <v>233</v>
      </c>
      <c r="K3295" s="33" t="s">
        <v>1709</v>
      </c>
      <c r="L3295" s="33" t="s">
        <v>8136</v>
      </c>
    </row>
    <row r="3296" spans="1:12" ht="22.5" customHeight="1" x14ac:dyDescent="0.25">
      <c r="A3296" s="19" t="s">
        <v>17</v>
      </c>
      <c r="B3296" s="19" t="s">
        <v>18</v>
      </c>
      <c r="C3296" s="19" t="s">
        <v>1707</v>
      </c>
      <c r="D3296" s="19" t="s">
        <v>8137</v>
      </c>
      <c r="E3296" s="3" t="s">
        <v>1711</v>
      </c>
      <c r="F3296" s="32">
        <v>43511</v>
      </c>
      <c r="G3296" s="3" t="s">
        <v>1708</v>
      </c>
      <c r="H3296" s="33" t="s">
        <v>14922</v>
      </c>
      <c r="I3296" s="37" t="s">
        <v>18</v>
      </c>
      <c r="J3296" s="37" t="s">
        <v>233</v>
      </c>
      <c r="K3296" s="33" t="s">
        <v>1709</v>
      </c>
      <c r="L3296" s="33" t="s">
        <v>8138</v>
      </c>
    </row>
    <row r="3297" spans="1:12" ht="22.5" customHeight="1" x14ac:dyDescent="0.25">
      <c r="A3297" s="19" t="s">
        <v>17</v>
      </c>
      <c r="B3297" s="19" t="s">
        <v>18</v>
      </c>
      <c r="C3297" s="19" t="s">
        <v>1707</v>
      </c>
      <c r="D3297" s="19" t="s">
        <v>8139</v>
      </c>
      <c r="E3297" s="3" t="s">
        <v>1711</v>
      </c>
      <c r="F3297" s="32">
        <v>43511</v>
      </c>
      <c r="G3297" s="3" t="s">
        <v>1708</v>
      </c>
      <c r="H3297" s="33" t="s">
        <v>14922</v>
      </c>
      <c r="I3297" s="37" t="s">
        <v>18</v>
      </c>
      <c r="J3297" s="37" t="s">
        <v>233</v>
      </c>
      <c r="K3297" s="33" t="s">
        <v>1709</v>
      </c>
      <c r="L3297" s="33" t="s">
        <v>8140</v>
      </c>
    </row>
    <row r="3298" spans="1:12" ht="22.5" customHeight="1" x14ac:dyDescent="0.25">
      <c r="A3298" s="19" t="s">
        <v>17</v>
      </c>
      <c r="B3298" s="19" t="s">
        <v>18</v>
      </c>
      <c r="C3298" s="19" t="s">
        <v>1707</v>
      </c>
      <c r="D3298" s="19" t="s">
        <v>8141</v>
      </c>
      <c r="E3298" s="3" t="s">
        <v>1711</v>
      </c>
      <c r="F3298" s="32">
        <v>43511</v>
      </c>
      <c r="G3298" s="3" t="s">
        <v>1708</v>
      </c>
      <c r="H3298" s="33" t="s">
        <v>14922</v>
      </c>
      <c r="I3298" s="37" t="s">
        <v>18</v>
      </c>
      <c r="J3298" s="37" t="s">
        <v>233</v>
      </c>
      <c r="K3298" s="33" t="s">
        <v>1709</v>
      </c>
      <c r="L3298" s="33" t="s">
        <v>8142</v>
      </c>
    </row>
    <row r="3299" spans="1:12" ht="22.5" customHeight="1" x14ac:dyDescent="0.25">
      <c r="A3299" s="19" t="s">
        <v>17</v>
      </c>
      <c r="B3299" s="19" t="s">
        <v>18</v>
      </c>
      <c r="C3299" s="19" t="s">
        <v>1707</v>
      </c>
      <c r="D3299" s="19" t="s">
        <v>8143</v>
      </c>
      <c r="E3299" s="3" t="s">
        <v>1711</v>
      </c>
      <c r="F3299" s="32">
        <v>43511</v>
      </c>
      <c r="G3299" s="3" t="s">
        <v>1708</v>
      </c>
      <c r="H3299" s="33" t="s">
        <v>14922</v>
      </c>
      <c r="I3299" s="37" t="s">
        <v>18</v>
      </c>
      <c r="J3299" s="37" t="s">
        <v>233</v>
      </c>
      <c r="K3299" s="33" t="s">
        <v>1709</v>
      </c>
      <c r="L3299" s="33" t="s">
        <v>8144</v>
      </c>
    </row>
    <row r="3300" spans="1:12" ht="22.5" customHeight="1" x14ac:dyDescent="0.25">
      <c r="A3300" s="19" t="s">
        <v>17</v>
      </c>
      <c r="B3300" s="19" t="s">
        <v>18</v>
      </c>
      <c r="C3300" s="19" t="s">
        <v>1707</v>
      </c>
      <c r="D3300" s="19" t="s">
        <v>8145</v>
      </c>
      <c r="E3300" s="3" t="s">
        <v>1711</v>
      </c>
      <c r="F3300" s="32">
        <v>43511</v>
      </c>
      <c r="G3300" s="3" t="s">
        <v>1708</v>
      </c>
      <c r="H3300" s="33" t="s">
        <v>14922</v>
      </c>
      <c r="I3300" s="37" t="s">
        <v>18</v>
      </c>
      <c r="J3300" s="37" t="s">
        <v>233</v>
      </c>
      <c r="K3300" s="33" t="s">
        <v>1709</v>
      </c>
      <c r="L3300" s="33" t="s">
        <v>8146</v>
      </c>
    </row>
    <row r="3301" spans="1:12" ht="22.5" customHeight="1" x14ac:dyDescent="0.25">
      <c r="A3301" s="19" t="s">
        <v>17</v>
      </c>
      <c r="B3301" s="19" t="s">
        <v>18</v>
      </c>
      <c r="C3301" s="19" t="s">
        <v>1707</v>
      </c>
      <c r="D3301" s="19" t="s">
        <v>8147</v>
      </c>
      <c r="E3301" s="3" t="s">
        <v>1711</v>
      </c>
      <c r="F3301" s="32">
        <v>43511</v>
      </c>
      <c r="G3301" s="3" t="s">
        <v>1708</v>
      </c>
      <c r="H3301" s="33" t="s">
        <v>14922</v>
      </c>
      <c r="I3301" s="37" t="s">
        <v>18</v>
      </c>
      <c r="J3301" s="37" t="s">
        <v>233</v>
      </c>
      <c r="K3301" s="33" t="s">
        <v>1709</v>
      </c>
      <c r="L3301" s="33" t="s">
        <v>8148</v>
      </c>
    </row>
    <row r="3302" spans="1:12" ht="22.5" customHeight="1" x14ac:dyDescent="0.25">
      <c r="A3302" s="19" t="s">
        <v>17</v>
      </c>
      <c r="B3302" s="19" t="s">
        <v>18</v>
      </c>
      <c r="C3302" s="19" t="s">
        <v>1707</v>
      </c>
      <c r="D3302" s="19" t="s">
        <v>8149</v>
      </c>
      <c r="E3302" s="3" t="s">
        <v>1711</v>
      </c>
      <c r="F3302" s="32">
        <v>43511</v>
      </c>
      <c r="G3302" s="3" t="s">
        <v>1708</v>
      </c>
      <c r="H3302" s="33" t="s">
        <v>14922</v>
      </c>
      <c r="I3302" s="37" t="s">
        <v>18</v>
      </c>
      <c r="J3302" s="37" t="s">
        <v>233</v>
      </c>
      <c r="K3302" s="33" t="s">
        <v>1709</v>
      </c>
      <c r="L3302" s="33" t="s">
        <v>8150</v>
      </c>
    </row>
    <row r="3303" spans="1:12" ht="22.5" customHeight="1" x14ac:dyDescent="0.25">
      <c r="A3303" s="19" t="s">
        <v>17</v>
      </c>
      <c r="B3303" s="19" t="s">
        <v>18</v>
      </c>
      <c r="C3303" s="19" t="s">
        <v>1707</v>
      </c>
      <c r="D3303" s="19" t="s">
        <v>8151</v>
      </c>
      <c r="E3303" s="3" t="s">
        <v>1711</v>
      </c>
      <c r="F3303" s="32">
        <v>43511</v>
      </c>
      <c r="G3303" s="3" t="s">
        <v>1708</v>
      </c>
      <c r="H3303" s="33" t="s">
        <v>14922</v>
      </c>
      <c r="I3303" s="37" t="s">
        <v>18</v>
      </c>
      <c r="J3303" s="37" t="s">
        <v>233</v>
      </c>
      <c r="K3303" s="33" t="s">
        <v>1709</v>
      </c>
      <c r="L3303" s="33" t="s">
        <v>8152</v>
      </c>
    </row>
    <row r="3304" spans="1:12" ht="22.5" customHeight="1" x14ac:dyDescent="0.25">
      <c r="A3304" s="19" t="s">
        <v>17</v>
      </c>
      <c r="B3304" s="19" t="s">
        <v>18</v>
      </c>
      <c r="C3304" s="19" t="s">
        <v>1707</v>
      </c>
      <c r="D3304" s="19" t="s">
        <v>8153</v>
      </c>
      <c r="E3304" s="3" t="s">
        <v>1711</v>
      </c>
      <c r="F3304" s="32">
        <v>43511</v>
      </c>
      <c r="G3304" s="3" t="s">
        <v>1708</v>
      </c>
      <c r="H3304" s="33" t="s">
        <v>14922</v>
      </c>
      <c r="I3304" s="37" t="s">
        <v>18</v>
      </c>
      <c r="J3304" s="37" t="s">
        <v>233</v>
      </c>
      <c r="K3304" s="33" t="s">
        <v>1709</v>
      </c>
      <c r="L3304" s="33" t="s">
        <v>8154</v>
      </c>
    </row>
    <row r="3305" spans="1:12" ht="22.5" customHeight="1" x14ac:dyDescent="0.25">
      <c r="A3305" s="19" t="s">
        <v>17</v>
      </c>
      <c r="B3305" s="19" t="s">
        <v>18</v>
      </c>
      <c r="C3305" s="19" t="s">
        <v>1707</v>
      </c>
      <c r="D3305" s="19" t="s">
        <v>8155</v>
      </c>
      <c r="E3305" s="3" t="s">
        <v>1711</v>
      </c>
      <c r="F3305" s="32">
        <v>43511</v>
      </c>
      <c r="G3305" s="3" t="s">
        <v>1708</v>
      </c>
      <c r="H3305" s="33" t="s">
        <v>14922</v>
      </c>
      <c r="I3305" s="37" t="s">
        <v>18</v>
      </c>
      <c r="J3305" s="37" t="s">
        <v>233</v>
      </c>
      <c r="K3305" s="33" t="s">
        <v>1709</v>
      </c>
      <c r="L3305" s="33" t="s">
        <v>8156</v>
      </c>
    </row>
    <row r="3306" spans="1:12" ht="22.5" customHeight="1" x14ac:dyDescent="0.25">
      <c r="A3306" s="19" t="s">
        <v>17</v>
      </c>
      <c r="B3306" s="19" t="s">
        <v>18</v>
      </c>
      <c r="C3306" s="19" t="s">
        <v>1707</v>
      </c>
      <c r="D3306" s="19" t="s">
        <v>8157</v>
      </c>
      <c r="E3306" s="3" t="s">
        <v>1711</v>
      </c>
      <c r="F3306" s="32">
        <v>43511</v>
      </c>
      <c r="G3306" s="3" t="s">
        <v>1708</v>
      </c>
      <c r="H3306" s="33" t="s">
        <v>14922</v>
      </c>
      <c r="I3306" s="37" t="s">
        <v>18</v>
      </c>
      <c r="J3306" s="37" t="s">
        <v>233</v>
      </c>
      <c r="K3306" s="33" t="s">
        <v>1709</v>
      </c>
      <c r="L3306" s="33" t="s">
        <v>8158</v>
      </c>
    </row>
    <row r="3307" spans="1:12" ht="22.5" customHeight="1" x14ac:dyDescent="0.25">
      <c r="A3307" s="19" t="s">
        <v>17</v>
      </c>
      <c r="B3307" s="19" t="s">
        <v>18</v>
      </c>
      <c r="C3307" s="19" t="s">
        <v>1707</v>
      </c>
      <c r="D3307" s="19" t="s">
        <v>8159</v>
      </c>
      <c r="E3307" s="3" t="s">
        <v>1711</v>
      </c>
      <c r="F3307" s="32">
        <v>43511</v>
      </c>
      <c r="G3307" s="3" t="s">
        <v>1708</v>
      </c>
      <c r="H3307" s="33" t="s">
        <v>14922</v>
      </c>
      <c r="I3307" s="37" t="s">
        <v>18</v>
      </c>
      <c r="J3307" s="37" t="s">
        <v>233</v>
      </c>
      <c r="K3307" s="33" t="s">
        <v>1709</v>
      </c>
      <c r="L3307" s="33" t="s">
        <v>8160</v>
      </c>
    </row>
    <row r="3308" spans="1:12" ht="22.5" customHeight="1" x14ac:dyDescent="0.25">
      <c r="A3308" s="19" t="s">
        <v>17</v>
      </c>
      <c r="B3308" s="19" t="s">
        <v>18</v>
      </c>
      <c r="C3308" s="19" t="s">
        <v>1707</v>
      </c>
      <c r="D3308" s="19" t="s">
        <v>8161</v>
      </c>
      <c r="E3308" s="3" t="s">
        <v>1711</v>
      </c>
      <c r="F3308" s="32">
        <v>43511</v>
      </c>
      <c r="G3308" s="3" t="s">
        <v>1708</v>
      </c>
      <c r="H3308" s="33" t="s">
        <v>14922</v>
      </c>
      <c r="I3308" s="37" t="s">
        <v>18</v>
      </c>
      <c r="J3308" s="37" t="s">
        <v>233</v>
      </c>
      <c r="K3308" s="33" t="s">
        <v>1709</v>
      </c>
      <c r="L3308" s="33" t="s">
        <v>8162</v>
      </c>
    </row>
    <row r="3309" spans="1:12" ht="22.5" customHeight="1" x14ac:dyDescent="0.25">
      <c r="A3309" s="19" t="s">
        <v>17</v>
      </c>
      <c r="B3309" s="19" t="s">
        <v>18</v>
      </c>
      <c r="C3309" s="19" t="s">
        <v>1707</v>
      </c>
      <c r="D3309" s="19" t="s">
        <v>8163</v>
      </c>
      <c r="E3309" s="3" t="s">
        <v>1711</v>
      </c>
      <c r="F3309" s="32">
        <v>43511</v>
      </c>
      <c r="G3309" s="3" t="s">
        <v>1708</v>
      </c>
      <c r="H3309" s="33" t="s">
        <v>14922</v>
      </c>
      <c r="I3309" s="37" t="s">
        <v>18</v>
      </c>
      <c r="J3309" s="37" t="s">
        <v>233</v>
      </c>
      <c r="K3309" s="33" t="s">
        <v>1709</v>
      </c>
      <c r="L3309" s="33" t="s">
        <v>8164</v>
      </c>
    </row>
    <row r="3310" spans="1:12" ht="22.5" customHeight="1" x14ac:dyDescent="0.25">
      <c r="A3310" s="19" t="s">
        <v>17</v>
      </c>
      <c r="B3310" s="19" t="s">
        <v>18</v>
      </c>
      <c r="C3310" s="19" t="s">
        <v>1707</v>
      </c>
      <c r="D3310" s="19" t="s">
        <v>8165</v>
      </c>
      <c r="E3310" s="3" t="s">
        <v>1711</v>
      </c>
      <c r="F3310" s="32">
        <v>43511</v>
      </c>
      <c r="G3310" s="3" t="s">
        <v>1708</v>
      </c>
      <c r="H3310" s="33" t="s">
        <v>14922</v>
      </c>
      <c r="I3310" s="37" t="s">
        <v>18</v>
      </c>
      <c r="J3310" s="37" t="s">
        <v>233</v>
      </c>
      <c r="K3310" s="33" t="s">
        <v>1709</v>
      </c>
      <c r="L3310" s="33" t="s">
        <v>8166</v>
      </c>
    </row>
    <row r="3311" spans="1:12" ht="22.5" customHeight="1" x14ac:dyDescent="0.25">
      <c r="A3311" s="19" t="s">
        <v>17</v>
      </c>
      <c r="B3311" s="19" t="s">
        <v>18</v>
      </c>
      <c r="C3311" s="19" t="s">
        <v>1707</v>
      </c>
      <c r="D3311" s="19" t="s">
        <v>8167</v>
      </c>
      <c r="E3311" s="3" t="s">
        <v>1711</v>
      </c>
      <c r="F3311" s="32">
        <v>43511</v>
      </c>
      <c r="G3311" s="3" t="s">
        <v>1708</v>
      </c>
      <c r="H3311" s="33" t="s">
        <v>14922</v>
      </c>
      <c r="I3311" s="37" t="s">
        <v>18</v>
      </c>
      <c r="J3311" s="37" t="s">
        <v>233</v>
      </c>
      <c r="K3311" s="33" t="s">
        <v>1709</v>
      </c>
      <c r="L3311" s="33" t="s">
        <v>8168</v>
      </c>
    </row>
    <row r="3312" spans="1:12" ht="22.5" customHeight="1" x14ac:dyDescent="0.25">
      <c r="A3312" s="19" t="s">
        <v>17</v>
      </c>
      <c r="B3312" s="19" t="s">
        <v>18</v>
      </c>
      <c r="C3312" s="19" t="s">
        <v>1707</v>
      </c>
      <c r="D3312" s="19" t="s">
        <v>8169</v>
      </c>
      <c r="E3312" s="3" t="s">
        <v>1711</v>
      </c>
      <c r="F3312" s="32">
        <v>43511</v>
      </c>
      <c r="G3312" s="3" t="s">
        <v>1708</v>
      </c>
      <c r="H3312" s="33" t="s">
        <v>14922</v>
      </c>
      <c r="I3312" s="37" t="s">
        <v>18</v>
      </c>
      <c r="J3312" s="37" t="s">
        <v>233</v>
      </c>
      <c r="K3312" s="33" t="s">
        <v>1709</v>
      </c>
      <c r="L3312" s="33" t="s">
        <v>8170</v>
      </c>
    </row>
    <row r="3313" spans="1:12" ht="22.5" customHeight="1" x14ac:dyDescent="0.25">
      <c r="A3313" s="19" t="s">
        <v>17</v>
      </c>
      <c r="B3313" s="19" t="s">
        <v>18</v>
      </c>
      <c r="C3313" s="19" t="s">
        <v>1707</v>
      </c>
      <c r="D3313" s="19" t="s">
        <v>8171</v>
      </c>
      <c r="E3313" s="3" t="s">
        <v>1711</v>
      </c>
      <c r="F3313" s="32">
        <v>43511</v>
      </c>
      <c r="G3313" s="3" t="s">
        <v>1708</v>
      </c>
      <c r="H3313" s="33" t="s">
        <v>14922</v>
      </c>
      <c r="I3313" s="37" t="s">
        <v>18</v>
      </c>
      <c r="J3313" s="37" t="s">
        <v>233</v>
      </c>
      <c r="K3313" s="33" t="s">
        <v>1709</v>
      </c>
      <c r="L3313" s="33" t="s">
        <v>8172</v>
      </c>
    </row>
    <row r="3314" spans="1:12" ht="22.5" customHeight="1" x14ac:dyDescent="0.25">
      <c r="A3314" s="19" t="s">
        <v>17</v>
      </c>
      <c r="B3314" s="19" t="s">
        <v>18</v>
      </c>
      <c r="C3314" s="19" t="s">
        <v>1707</v>
      </c>
      <c r="D3314" s="19" t="s">
        <v>8173</v>
      </c>
      <c r="E3314" s="3" t="s">
        <v>1711</v>
      </c>
      <c r="F3314" s="32">
        <v>43511</v>
      </c>
      <c r="G3314" s="3" t="s">
        <v>1708</v>
      </c>
      <c r="H3314" s="33" t="s">
        <v>14922</v>
      </c>
      <c r="I3314" s="37" t="s">
        <v>18</v>
      </c>
      <c r="J3314" s="37" t="s">
        <v>233</v>
      </c>
      <c r="K3314" s="33" t="s">
        <v>1709</v>
      </c>
      <c r="L3314" s="33" t="s">
        <v>8174</v>
      </c>
    </row>
    <row r="3315" spans="1:12" ht="22.5" customHeight="1" x14ac:dyDescent="0.25">
      <c r="A3315" s="19" t="s">
        <v>17</v>
      </c>
      <c r="B3315" s="19" t="s">
        <v>18</v>
      </c>
      <c r="C3315" s="19" t="s">
        <v>1707</v>
      </c>
      <c r="D3315" s="19" t="s">
        <v>8175</v>
      </c>
      <c r="E3315" s="3" t="s">
        <v>1711</v>
      </c>
      <c r="F3315" s="32">
        <v>43511</v>
      </c>
      <c r="G3315" s="3" t="s">
        <v>1708</v>
      </c>
      <c r="H3315" s="33" t="s">
        <v>14922</v>
      </c>
      <c r="I3315" s="37" t="s">
        <v>18</v>
      </c>
      <c r="J3315" s="37" t="s">
        <v>233</v>
      </c>
      <c r="K3315" s="33" t="s">
        <v>1709</v>
      </c>
      <c r="L3315" s="33" t="s">
        <v>8176</v>
      </c>
    </row>
    <row r="3316" spans="1:12" ht="22.5" customHeight="1" x14ac:dyDescent="0.25">
      <c r="A3316" s="19" t="s">
        <v>17</v>
      </c>
      <c r="B3316" s="19" t="s">
        <v>18</v>
      </c>
      <c r="C3316" s="19" t="s">
        <v>1707</v>
      </c>
      <c r="D3316" s="19" t="s">
        <v>8177</v>
      </c>
      <c r="E3316" s="3" t="s">
        <v>1711</v>
      </c>
      <c r="F3316" s="32">
        <v>43511</v>
      </c>
      <c r="G3316" s="3" t="s">
        <v>1708</v>
      </c>
      <c r="H3316" s="33" t="s">
        <v>14922</v>
      </c>
      <c r="I3316" s="37" t="s">
        <v>18</v>
      </c>
      <c r="J3316" s="37" t="s">
        <v>233</v>
      </c>
      <c r="K3316" s="33" t="s">
        <v>1709</v>
      </c>
      <c r="L3316" s="33" t="s">
        <v>8178</v>
      </c>
    </row>
    <row r="3317" spans="1:12" ht="22.5" customHeight="1" x14ac:dyDescent="0.25">
      <c r="A3317" s="19" t="s">
        <v>17</v>
      </c>
      <c r="B3317" s="19" t="s">
        <v>18</v>
      </c>
      <c r="C3317" s="19" t="s">
        <v>1707</v>
      </c>
      <c r="D3317" s="19" t="s">
        <v>8179</v>
      </c>
      <c r="E3317" s="3" t="s">
        <v>1711</v>
      </c>
      <c r="F3317" s="32">
        <v>43511</v>
      </c>
      <c r="G3317" s="3" t="s">
        <v>1708</v>
      </c>
      <c r="H3317" s="33" t="s">
        <v>14922</v>
      </c>
      <c r="I3317" s="37" t="s">
        <v>18</v>
      </c>
      <c r="J3317" s="37" t="s">
        <v>233</v>
      </c>
      <c r="K3317" s="33" t="s">
        <v>1709</v>
      </c>
      <c r="L3317" s="33" t="s">
        <v>8180</v>
      </c>
    </row>
    <row r="3318" spans="1:12" ht="22.5" customHeight="1" x14ac:dyDescent="0.25">
      <c r="A3318" s="19" t="s">
        <v>17</v>
      </c>
      <c r="B3318" s="19" t="s">
        <v>18</v>
      </c>
      <c r="C3318" s="19" t="s">
        <v>1707</v>
      </c>
      <c r="D3318" s="19" t="s">
        <v>8181</v>
      </c>
      <c r="E3318" s="3" t="s">
        <v>1711</v>
      </c>
      <c r="F3318" s="32">
        <v>43511</v>
      </c>
      <c r="G3318" s="3" t="s">
        <v>1708</v>
      </c>
      <c r="H3318" s="33" t="s">
        <v>14922</v>
      </c>
      <c r="I3318" s="37" t="s">
        <v>18</v>
      </c>
      <c r="J3318" s="37" t="s">
        <v>233</v>
      </c>
      <c r="K3318" s="33" t="s">
        <v>1709</v>
      </c>
      <c r="L3318" s="33" t="s">
        <v>8182</v>
      </c>
    </row>
    <row r="3319" spans="1:12" ht="22.5" customHeight="1" x14ac:dyDescent="0.25">
      <c r="A3319" s="19" t="s">
        <v>17</v>
      </c>
      <c r="B3319" s="19" t="s">
        <v>18</v>
      </c>
      <c r="C3319" s="19" t="s">
        <v>1707</v>
      </c>
      <c r="D3319" s="19" t="s">
        <v>8183</v>
      </c>
      <c r="E3319" s="3" t="s">
        <v>1711</v>
      </c>
      <c r="F3319" s="32">
        <v>43511</v>
      </c>
      <c r="G3319" s="3" t="s">
        <v>1708</v>
      </c>
      <c r="H3319" s="33" t="s">
        <v>14922</v>
      </c>
      <c r="I3319" s="37" t="s">
        <v>18</v>
      </c>
      <c r="J3319" s="37" t="s">
        <v>233</v>
      </c>
      <c r="K3319" s="33" t="s">
        <v>1709</v>
      </c>
      <c r="L3319" s="33" t="s">
        <v>8184</v>
      </c>
    </row>
    <row r="3320" spans="1:12" ht="22.5" customHeight="1" x14ac:dyDescent="0.25">
      <c r="A3320" s="19" t="s">
        <v>17</v>
      </c>
      <c r="B3320" s="19" t="s">
        <v>18</v>
      </c>
      <c r="C3320" s="19" t="s">
        <v>1707</v>
      </c>
      <c r="D3320" s="19" t="s">
        <v>8185</v>
      </c>
      <c r="E3320" s="3" t="s">
        <v>1711</v>
      </c>
      <c r="F3320" s="32">
        <v>43511</v>
      </c>
      <c r="G3320" s="3" t="s">
        <v>1708</v>
      </c>
      <c r="H3320" s="33" t="s">
        <v>14922</v>
      </c>
      <c r="I3320" s="37" t="s">
        <v>18</v>
      </c>
      <c r="J3320" s="37" t="s">
        <v>233</v>
      </c>
      <c r="K3320" s="33" t="s">
        <v>1709</v>
      </c>
      <c r="L3320" s="33" t="s">
        <v>8186</v>
      </c>
    </row>
    <row r="3321" spans="1:12" ht="22.5" customHeight="1" x14ac:dyDescent="0.25">
      <c r="A3321" s="19" t="s">
        <v>17</v>
      </c>
      <c r="B3321" s="19" t="s">
        <v>18</v>
      </c>
      <c r="C3321" s="19" t="s">
        <v>1707</v>
      </c>
      <c r="D3321" s="19" t="s">
        <v>8187</v>
      </c>
      <c r="E3321" s="3" t="s">
        <v>1711</v>
      </c>
      <c r="F3321" s="32">
        <v>43511</v>
      </c>
      <c r="G3321" s="3" t="s">
        <v>1708</v>
      </c>
      <c r="H3321" s="33" t="s">
        <v>14922</v>
      </c>
      <c r="I3321" s="37" t="s">
        <v>18</v>
      </c>
      <c r="J3321" s="37" t="s">
        <v>233</v>
      </c>
      <c r="K3321" s="33" t="s">
        <v>1709</v>
      </c>
      <c r="L3321" s="33" t="s">
        <v>8188</v>
      </c>
    </row>
    <row r="3322" spans="1:12" ht="22.5" customHeight="1" x14ac:dyDescent="0.25">
      <c r="A3322" s="19" t="s">
        <v>17</v>
      </c>
      <c r="B3322" s="19" t="s">
        <v>18</v>
      </c>
      <c r="C3322" s="19" t="s">
        <v>1707</v>
      </c>
      <c r="D3322" s="19" t="s">
        <v>8189</v>
      </c>
      <c r="E3322" s="3" t="s">
        <v>1711</v>
      </c>
      <c r="F3322" s="32">
        <v>43511</v>
      </c>
      <c r="G3322" s="3" t="s">
        <v>1708</v>
      </c>
      <c r="H3322" s="33" t="s">
        <v>14922</v>
      </c>
      <c r="I3322" s="37" t="s">
        <v>18</v>
      </c>
      <c r="J3322" s="37" t="s">
        <v>233</v>
      </c>
      <c r="K3322" s="33" t="s">
        <v>1709</v>
      </c>
      <c r="L3322" s="33" t="s">
        <v>8190</v>
      </c>
    </row>
    <row r="3323" spans="1:12" ht="22.5" customHeight="1" x14ac:dyDescent="0.25">
      <c r="A3323" s="19" t="s">
        <v>17</v>
      </c>
      <c r="B3323" s="19" t="s">
        <v>18</v>
      </c>
      <c r="C3323" s="19" t="s">
        <v>1707</v>
      </c>
      <c r="D3323" s="19" t="s">
        <v>8191</v>
      </c>
      <c r="E3323" s="3" t="s">
        <v>1711</v>
      </c>
      <c r="F3323" s="32">
        <v>43511</v>
      </c>
      <c r="G3323" s="3" t="s">
        <v>1708</v>
      </c>
      <c r="H3323" s="33" t="s">
        <v>14922</v>
      </c>
      <c r="I3323" s="37" t="s">
        <v>18</v>
      </c>
      <c r="J3323" s="37" t="s">
        <v>233</v>
      </c>
      <c r="K3323" s="33" t="s">
        <v>1709</v>
      </c>
      <c r="L3323" s="33" t="s">
        <v>8192</v>
      </c>
    </row>
    <row r="3324" spans="1:12" ht="22.5" customHeight="1" x14ac:dyDescent="0.25">
      <c r="A3324" s="19" t="s">
        <v>17</v>
      </c>
      <c r="B3324" s="19" t="s">
        <v>18</v>
      </c>
      <c r="C3324" s="19" t="s">
        <v>1707</v>
      </c>
      <c r="D3324" s="19" t="s">
        <v>8193</v>
      </c>
      <c r="E3324" s="3" t="s">
        <v>1711</v>
      </c>
      <c r="F3324" s="32">
        <v>43511</v>
      </c>
      <c r="G3324" s="3" t="s">
        <v>1708</v>
      </c>
      <c r="H3324" s="33" t="s">
        <v>14922</v>
      </c>
      <c r="I3324" s="37" t="s">
        <v>18</v>
      </c>
      <c r="J3324" s="37" t="s">
        <v>233</v>
      </c>
      <c r="K3324" s="33" t="s">
        <v>1709</v>
      </c>
      <c r="L3324" s="33" t="s">
        <v>8194</v>
      </c>
    </row>
    <row r="3325" spans="1:12" ht="22.5" customHeight="1" x14ac:dyDescent="0.25">
      <c r="A3325" s="19" t="s">
        <v>17</v>
      </c>
      <c r="B3325" s="19" t="s">
        <v>18</v>
      </c>
      <c r="C3325" s="19" t="s">
        <v>1707</v>
      </c>
      <c r="D3325" s="19" t="s">
        <v>8195</v>
      </c>
      <c r="E3325" s="3" t="s">
        <v>1711</v>
      </c>
      <c r="F3325" s="32">
        <v>43511</v>
      </c>
      <c r="G3325" s="3" t="s">
        <v>1708</v>
      </c>
      <c r="H3325" s="33" t="s">
        <v>14922</v>
      </c>
      <c r="I3325" s="37" t="s">
        <v>18</v>
      </c>
      <c r="J3325" s="37" t="s">
        <v>233</v>
      </c>
      <c r="K3325" s="33" t="s">
        <v>1709</v>
      </c>
      <c r="L3325" s="33" t="s">
        <v>8196</v>
      </c>
    </row>
    <row r="3326" spans="1:12" ht="22.5" customHeight="1" x14ac:dyDescent="0.25">
      <c r="A3326" s="19" t="s">
        <v>17</v>
      </c>
      <c r="B3326" s="19" t="s">
        <v>18</v>
      </c>
      <c r="C3326" s="19" t="s">
        <v>1707</v>
      </c>
      <c r="D3326" s="19" t="s">
        <v>8197</v>
      </c>
      <c r="E3326" s="3" t="s">
        <v>1711</v>
      </c>
      <c r="F3326" s="32">
        <v>43511</v>
      </c>
      <c r="G3326" s="3" t="s">
        <v>1708</v>
      </c>
      <c r="H3326" s="33" t="s">
        <v>14922</v>
      </c>
      <c r="I3326" s="37" t="s">
        <v>18</v>
      </c>
      <c r="J3326" s="37" t="s">
        <v>233</v>
      </c>
      <c r="K3326" s="33" t="s">
        <v>1709</v>
      </c>
      <c r="L3326" s="33" t="s">
        <v>8198</v>
      </c>
    </row>
    <row r="3327" spans="1:12" ht="22.5" customHeight="1" x14ac:dyDescent="0.25">
      <c r="A3327" s="19" t="s">
        <v>17</v>
      </c>
      <c r="B3327" s="19" t="s">
        <v>18</v>
      </c>
      <c r="C3327" s="19" t="s">
        <v>1707</v>
      </c>
      <c r="D3327" s="19" t="s">
        <v>8199</v>
      </c>
      <c r="E3327" s="3" t="s">
        <v>1711</v>
      </c>
      <c r="F3327" s="32">
        <v>43511</v>
      </c>
      <c r="G3327" s="3" t="s">
        <v>1708</v>
      </c>
      <c r="H3327" s="33" t="s">
        <v>14922</v>
      </c>
      <c r="I3327" s="37" t="s">
        <v>18</v>
      </c>
      <c r="J3327" s="37" t="s">
        <v>233</v>
      </c>
      <c r="K3327" s="33" t="s">
        <v>1709</v>
      </c>
      <c r="L3327" s="33" t="s">
        <v>8200</v>
      </c>
    </row>
    <row r="3328" spans="1:12" ht="22.5" customHeight="1" x14ac:dyDescent="0.25">
      <c r="A3328" s="19" t="s">
        <v>17</v>
      </c>
      <c r="B3328" s="19" t="s">
        <v>18</v>
      </c>
      <c r="C3328" s="19" t="s">
        <v>1707</v>
      </c>
      <c r="D3328" s="19" t="s">
        <v>14468</v>
      </c>
      <c r="E3328" s="3" t="s">
        <v>1711</v>
      </c>
      <c r="F3328" s="32">
        <v>43511</v>
      </c>
      <c r="G3328" s="3" t="s">
        <v>1708</v>
      </c>
      <c r="H3328" s="33" t="s">
        <v>14922</v>
      </c>
      <c r="I3328" s="37" t="s">
        <v>18</v>
      </c>
      <c r="J3328" s="37" t="s">
        <v>233</v>
      </c>
      <c r="K3328" s="33" t="s">
        <v>1709</v>
      </c>
      <c r="L3328" s="33" t="s">
        <v>14469</v>
      </c>
    </row>
    <row r="3329" spans="1:12" ht="22.5" customHeight="1" x14ac:dyDescent="0.25">
      <c r="A3329" s="19" t="s">
        <v>17</v>
      </c>
      <c r="B3329" s="19" t="s">
        <v>18</v>
      </c>
      <c r="C3329" s="19" t="s">
        <v>1707</v>
      </c>
      <c r="D3329" s="19" t="s">
        <v>14470</v>
      </c>
      <c r="E3329" s="3" t="s">
        <v>1711</v>
      </c>
      <c r="F3329" s="32">
        <v>43511</v>
      </c>
      <c r="G3329" s="3" t="s">
        <v>1708</v>
      </c>
      <c r="H3329" s="33" t="s">
        <v>14922</v>
      </c>
      <c r="I3329" s="37" t="s">
        <v>18</v>
      </c>
      <c r="J3329" s="37" t="s">
        <v>233</v>
      </c>
      <c r="K3329" s="33" t="s">
        <v>1709</v>
      </c>
      <c r="L3329" s="33" t="s">
        <v>14471</v>
      </c>
    </row>
    <row r="3330" spans="1:12" ht="22.5" customHeight="1" x14ac:dyDescent="0.25">
      <c r="A3330" s="19" t="s">
        <v>17</v>
      </c>
      <c r="B3330" s="19" t="s">
        <v>18</v>
      </c>
      <c r="C3330" s="19" t="s">
        <v>1707</v>
      </c>
      <c r="D3330" s="19" t="s">
        <v>8201</v>
      </c>
      <c r="E3330" s="3" t="s">
        <v>1711</v>
      </c>
      <c r="F3330" s="32">
        <v>43511</v>
      </c>
      <c r="G3330" s="3" t="s">
        <v>1708</v>
      </c>
      <c r="H3330" s="33" t="s">
        <v>14922</v>
      </c>
      <c r="I3330" s="37" t="s">
        <v>18</v>
      </c>
      <c r="J3330" s="37" t="s">
        <v>233</v>
      </c>
      <c r="K3330" s="33" t="s">
        <v>1709</v>
      </c>
      <c r="L3330" s="33" t="s">
        <v>8202</v>
      </c>
    </row>
    <row r="3331" spans="1:12" ht="22.5" customHeight="1" x14ac:dyDescent="0.25">
      <c r="A3331" s="19" t="s">
        <v>17</v>
      </c>
      <c r="B3331" s="19" t="s">
        <v>18</v>
      </c>
      <c r="C3331" s="19" t="s">
        <v>1707</v>
      </c>
      <c r="D3331" s="19" t="s">
        <v>8203</v>
      </c>
      <c r="E3331" s="3" t="s">
        <v>1711</v>
      </c>
      <c r="F3331" s="32">
        <v>43511</v>
      </c>
      <c r="G3331" s="3" t="s">
        <v>1708</v>
      </c>
      <c r="H3331" s="33" t="s">
        <v>14922</v>
      </c>
      <c r="I3331" s="37" t="s">
        <v>18</v>
      </c>
      <c r="J3331" s="37" t="s">
        <v>233</v>
      </c>
      <c r="K3331" s="33" t="s">
        <v>1709</v>
      </c>
      <c r="L3331" s="33" t="s">
        <v>8204</v>
      </c>
    </row>
    <row r="3332" spans="1:12" ht="22.5" customHeight="1" x14ac:dyDescent="0.25">
      <c r="A3332" s="19" t="s">
        <v>17</v>
      </c>
      <c r="B3332" s="19" t="s">
        <v>18</v>
      </c>
      <c r="C3332" s="19" t="s">
        <v>1707</v>
      </c>
      <c r="D3332" s="19" t="s">
        <v>8205</v>
      </c>
      <c r="E3332" s="3" t="s">
        <v>1711</v>
      </c>
      <c r="F3332" s="32">
        <v>43511</v>
      </c>
      <c r="G3332" s="3" t="s">
        <v>1708</v>
      </c>
      <c r="H3332" s="33" t="s">
        <v>14922</v>
      </c>
      <c r="I3332" s="37" t="s">
        <v>18</v>
      </c>
      <c r="J3332" s="37" t="s">
        <v>233</v>
      </c>
      <c r="K3332" s="33" t="s">
        <v>1709</v>
      </c>
      <c r="L3332" s="33" t="s">
        <v>8206</v>
      </c>
    </row>
    <row r="3333" spans="1:12" ht="22.5" customHeight="1" x14ac:dyDescent="0.25">
      <c r="A3333" s="19" t="s">
        <v>17</v>
      </c>
      <c r="B3333" s="19" t="s">
        <v>18</v>
      </c>
      <c r="C3333" s="19" t="s">
        <v>1707</v>
      </c>
      <c r="D3333" s="19" t="s">
        <v>8207</v>
      </c>
      <c r="E3333" s="3" t="s">
        <v>1711</v>
      </c>
      <c r="F3333" s="32">
        <v>43511</v>
      </c>
      <c r="G3333" s="3" t="s">
        <v>1708</v>
      </c>
      <c r="H3333" s="33" t="s">
        <v>14922</v>
      </c>
      <c r="I3333" s="37" t="s">
        <v>18</v>
      </c>
      <c r="J3333" s="37" t="s">
        <v>233</v>
      </c>
      <c r="K3333" s="33" t="s">
        <v>1709</v>
      </c>
      <c r="L3333" s="33" t="s">
        <v>8208</v>
      </c>
    </row>
    <row r="3334" spans="1:12" ht="22.5" customHeight="1" x14ac:dyDescent="0.25">
      <c r="A3334" s="19" t="s">
        <v>17</v>
      </c>
      <c r="B3334" s="19" t="s">
        <v>18</v>
      </c>
      <c r="C3334" s="19" t="s">
        <v>1707</v>
      </c>
      <c r="D3334" s="19" t="s">
        <v>8209</v>
      </c>
      <c r="E3334" s="3" t="s">
        <v>1711</v>
      </c>
      <c r="F3334" s="32">
        <v>43511</v>
      </c>
      <c r="G3334" s="3" t="s">
        <v>1708</v>
      </c>
      <c r="H3334" s="33" t="s">
        <v>14922</v>
      </c>
      <c r="I3334" s="37" t="s">
        <v>18</v>
      </c>
      <c r="J3334" s="37" t="s">
        <v>233</v>
      </c>
      <c r="K3334" s="33" t="s">
        <v>1709</v>
      </c>
      <c r="L3334" s="33" t="s">
        <v>8210</v>
      </c>
    </row>
    <row r="3335" spans="1:12" ht="22.5" customHeight="1" x14ac:dyDescent="0.25">
      <c r="A3335" s="19" t="s">
        <v>17</v>
      </c>
      <c r="B3335" s="19" t="s">
        <v>18</v>
      </c>
      <c r="C3335" s="19" t="s">
        <v>1707</v>
      </c>
      <c r="D3335" s="19" t="s">
        <v>8211</v>
      </c>
      <c r="E3335" s="3" t="s">
        <v>1711</v>
      </c>
      <c r="F3335" s="32">
        <v>43511</v>
      </c>
      <c r="G3335" s="3" t="s">
        <v>1708</v>
      </c>
      <c r="H3335" s="33" t="s">
        <v>14922</v>
      </c>
      <c r="I3335" s="37" t="s">
        <v>18</v>
      </c>
      <c r="J3335" s="37" t="s">
        <v>233</v>
      </c>
      <c r="K3335" s="33" t="s">
        <v>1709</v>
      </c>
      <c r="L3335" s="33" t="s">
        <v>8212</v>
      </c>
    </row>
    <row r="3336" spans="1:12" ht="22.5" customHeight="1" x14ac:dyDescent="0.25">
      <c r="A3336" s="19" t="s">
        <v>17</v>
      </c>
      <c r="B3336" s="19" t="s">
        <v>18</v>
      </c>
      <c r="C3336" s="19" t="s">
        <v>1707</v>
      </c>
      <c r="D3336" s="19" t="s">
        <v>8213</v>
      </c>
      <c r="E3336" s="3" t="s">
        <v>1711</v>
      </c>
      <c r="F3336" s="32">
        <v>43511</v>
      </c>
      <c r="G3336" s="3" t="s">
        <v>1708</v>
      </c>
      <c r="H3336" s="33" t="s">
        <v>14922</v>
      </c>
      <c r="I3336" s="37" t="s">
        <v>18</v>
      </c>
      <c r="J3336" s="37" t="s">
        <v>233</v>
      </c>
      <c r="K3336" s="33" t="s">
        <v>1709</v>
      </c>
      <c r="L3336" s="33" t="s">
        <v>8214</v>
      </c>
    </row>
    <row r="3337" spans="1:12" ht="22.5" customHeight="1" x14ac:dyDescent="0.25">
      <c r="A3337" s="19" t="s">
        <v>17</v>
      </c>
      <c r="B3337" s="19" t="s">
        <v>18</v>
      </c>
      <c r="C3337" s="19" t="s">
        <v>1707</v>
      </c>
      <c r="D3337" s="19" t="s">
        <v>8215</v>
      </c>
      <c r="E3337" s="3" t="s">
        <v>1711</v>
      </c>
      <c r="F3337" s="32">
        <v>43511</v>
      </c>
      <c r="G3337" s="3" t="s">
        <v>1708</v>
      </c>
      <c r="H3337" s="33" t="s">
        <v>14922</v>
      </c>
      <c r="I3337" s="37" t="s">
        <v>18</v>
      </c>
      <c r="J3337" s="37" t="s">
        <v>233</v>
      </c>
      <c r="K3337" s="33" t="s">
        <v>1709</v>
      </c>
      <c r="L3337" s="33" t="s">
        <v>8216</v>
      </c>
    </row>
    <row r="3338" spans="1:12" ht="22.5" customHeight="1" x14ac:dyDescent="0.25">
      <c r="A3338" s="19" t="s">
        <v>17</v>
      </c>
      <c r="B3338" s="19" t="s">
        <v>18</v>
      </c>
      <c r="C3338" s="19" t="s">
        <v>1707</v>
      </c>
      <c r="D3338" s="19" t="s">
        <v>8217</v>
      </c>
      <c r="E3338" s="3" t="s">
        <v>1711</v>
      </c>
      <c r="F3338" s="32">
        <v>43511</v>
      </c>
      <c r="G3338" s="3" t="s">
        <v>1708</v>
      </c>
      <c r="H3338" s="33" t="s">
        <v>14922</v>
      </c>
      <c r="I3338" s="37" t="s">
        <v>18</v>
      </c>
      <c r="J3338" s="37" t="s">
        <v>233</v>
      </c>
      <c r="K3338" s="33" t="s">
        <v>1709</v>
      </c>
      <c r="L3338" s="33" t="s">
        <v>8218</v>
      </c>
    </row>
    <row r="3339" spans="1:12" ht="22.5" customHeight="1" x14ac:dyDescent="0.25">
      <c r="A3339" s="19" t="s">
        <v>17</v>
      </c>
      <c r="B3339" s="19" t="s">
        <v>18</v>
      </c>
      <c r="C3339" s="19" t="s">
        <v>1707</v>
      </c>
      <c r="D3339" s="19" t="s">
        <v>8219</v>
      </c>
      <c r="E3339" s="3" t="s">
        <v>1711</v>
      </c>
      <c r="F3339" s="32">
        <v>43511</v>
      </c>
      <c r="G3339" s="3" t="s">
        <v>1708</v>
      </c>
      <c r="H3339" s="33" t="s">
        <v>14922</v>
      </c>
      <c r="I3339" s="37" t="s">
        <v>18</v>
      </c>
      <c r="J3339" s="37" t="s">
        <v>233</v>
      </c>
      <c r="K3339" s="33" t="s">
        <v>1709</v>
      </c>
      <c r="L3339" s="33" t="s">
        <v>8220</v>
      </c>
    </row>
    <row r="3340" spans="1:12" ht="22.5" customHeight="1" x14ac:dyDescent="0.25">
      <c r="A3340" s="19" t="s">
        <v>17</v>
      </c>
      <c r="B3340" s="19" t="s">
        <v>18</v>
      </c>
      <c r="C3340" s="19" t="s">
        <v>1707</v>
      </c>
      <c r="D3340" s="19" t="s">
        <v>8221</v>
      </c>
      <c r="E3340" s="3" t="s">
        <v>1711</v>
      </c>
      <c r="F3340" s="32">
        <v>43511</v>
      </c>
      <c r="G3340" s="3" t="s">
        <v>1708</v>
      </c>
      <c r="H3340" s="33" t="s">
        <v>14922</v>
      </c>
      <c r="I3340" s="37" t="s">
        <v>18</v>
      </c>
      <c r="J3340" s="37" t="s">
        <v>233</v>
      </c>
      <c r="K3340" s="33" t="s">
        <v>1709</v>
      </c>
      <c r="L3340" s="33" t="s">
        <v>8222</v>
      </c>
    </row>
    <row r="3341" spans="1:12" ht="22.5" customHeight="1" x14ac:dyDescent="0.25">
      <c r="A3341" s="19" t="s">
        <v>17</v>
      </c>
      <c r="B3341" s="19" t="s">
        <v>18</v>
      </c>
      <c r="C3341" s="19" t="s">
        <v>1707</v>
      </c>
      <c r="D3341" s="19" t="s">
        <v>8223</v>
      </c>
      <c r="E3341" s="3" t="s">
        <v>1711</v>
      </c>
      <c r="F3341" s="32">
        <v>43511</v>
      </c>
      <c r="G3341" s="3" t="s">
        <v>1708</v>
      </c>
      <c r="H3341" s="33" t="s">
        <v>14922</v>
      </c>
      <c r="I3341" s="37" t="s">
        <v>18</v>
      </c>
      <c r="J3341" s="37" t="s">
        <v>233</v>
      </c>
      <c r="K3341" s="33" t="s">
        <v>1709</v>
      </c>
      <c r="L3341" s="33" t="s">
        <v>8224</v>
      </c>
    </row>
    <row r="3342" spans="1:12" ht="22.5" customHeight="1" x14ac:dyDescent="0.25">
      <c r="A3342" s="19" t="s">
        <v>17</v>
      </c>
      <c r="B3342" s="19" t="s">
        <v>18</v>
      </c>
      <c r="C3342" s="19" t="s">
        <v>1707</v>
      </c>
      <c r="D3342" s="19" t="s">
        <v>8225</v>
      </c>
      <c r="E3342" s="3" t="s">
        <v>1711</v>
      </c>
      <c r="F3342" s="32">
        <v>43511</v>
      </c>
      <c r="G3342" s="3" t="s">
        <v>1708</v>
      </c>
      <c r="H3342" s="33" t="s">
        <v>14922</v>
      </c>
      <c r="I3342" s="37" t="s">
        <v>18</v>
      </c>
      <c r="J3342" s="37" t="s">
        <v>233</v>
      </c>
      <c r="K3342" s="33" t="s">
        <v>1709</v>
      </c>
      <c r="L3342" s="33" t="s">
        <v>8226</v>
      </c>
    </row>
    <row r="3343" spans="1:12" ht="22.5" customHeight="1" x14ac:dyDescent="0.25">
      <c r="A3343" s="19" t="s">
        <v>17</v>
      </c>
      <c r="B3343" s="19" t="s">
        <v>18</v>
      </c>
      <c r="C3343" s="19" t="s">
        <v>1707</v>
      </c>
      <c r="D3343" s="19" t="s">
        <v>8227</v>
      </c>
      <c r="E3343" s="3" t="s">
        <v>1711</v>
      </c>
      <c r="F3343" s="32">
        <v>43511</v>
      </c>
      <c r="G3343" s="3" t="s">
        <v>1708</v>
      </c>
      <c r="H3343" s="33" t="s">
        <v>14922</v>
      </c>
      <c r="I3343" s="37" t="s">
        <v>18</v>
      </c>
      <c r="J3343" s="37" t="s">
        <v>233</v>
      </c>
      <c r="K3343" s="33" t="s">
        <v>1709</v>
      </c>
      <c r="L3343" s="33" t="s">
        <v>8228</v>
      </c>
    </row>
    <row r="3344" spans="1:12" ht="22.5" customHeight="1" x14ac:dyDescent="0.25">
      <c r="A3344" s="19" t="s">
        <v>17</v>
      </c>
      <c r="B3344" s="19" t="s">
        <v>18</v>
      </c>
      <c r="C3344" s="19" t="s">
        <v>1707</v>
      </c>
      <c r="D3344" s="19" t="s">
        <v>8229</v>
      </c>
      <c r="E3344" s="3" t="s">
        <v>1711</v>
      </c>
      <c r="F3344" s="32">
        <v>43511</v>
      </c>
      <c r="G3344" s="3" t="s">
        <v>1708</v>
      </c>
      <c r="H3344" s="33" t="s">
        <v>14922</v>
      </c>
      <c r="I3344" s="37" t="s">
        <v>18</v>
      </c>
      <c r="J3344" s="37" t="s">
        <v>233</v>
      </c>
      <c r="K3344" s="33" t="s">
        <v>1709</v>
      </c>
      <c r="L3344" s="33" t="s">
        <v>8230</v>
      </c>
    </row>
    <row r="3345" spans="1:12" ht="22.5" customHeight="1" x14ac:dyDescent="0.25">
      <c r="A3345" s="19" t="s">
        <v>17</v>
      </c>
      <c r="B3345" s="19" t="s">
        <v>18</v>
      </c>
      <c r="C3345" s="19" t="s">
        <v>1707</v>
      </c>
      <c r="D3345" s="19" t="s">
        <v>8231</v>
      </c>
      <c r="E3345" s="3" t="s">
        <v>1711</v>
      </c>
      <c r="F3345" s="32">
        <v>43511</v>
      </c>
      <c r="G3345" s="3" t="s">
        <v>1708</v>
      </c>
      <c r="H3345" s="33" t="s">
        <v>14922</v>
      </c>
      <c r="I3345" s="37" t="s">
        <v>18</v>
      </c>
      <c r="J3345" s="37" t="s">
        <v>233</v>
      </c>
      <c r="K3345" s="33" t="s">
        <v>1709</v>
      </c>
      <c r="L3345" s="33" t="s">
        <v>8232</v>
      </c>
    </row>
    <row r="3346" spans="1:12" ht="22.5" customHeight="1" x14ac:dyDescent="0.25">
      <c r="A3346" s="19" t="s">
        <v>17</v>
      </c>
      <c r="B3346" s="19" t="s">
        <v>18</v>
      </c>
      <c r="C3346" s="19" t="s">
        <v>1707</v>
      </c>
      <c r="D3346" s="19" t="s">
        <v>8233</v>
      </c>
      <c r="E3346" s="3" t="s">
        <v>1711</v>
      </c>
      <c r="F3346" s="32">
        <v>43511</v>
      </c>
      <c r="G3346" s="3" t="s">
        <v>1708</v>
      </c>
      <c r="H3346" s="33" t="s">
        <v>14922</v>
      </c>
      <c r="I3346" s="37" t="s">
        <v>18</v>
      </c>
      <c r="J3346" s="37" t="s">
        <v>233</v>
      </c>
      <c r="K3346" s="33" t="s">
        <v>1709</v>
      </c>
      <c r="L3346" s="33" t="s">
        <v>8234</v>
      </c>
    </row>
    <row r="3347" spans="1:12" ht="22.5" customHeight="1" x14ac:dyDescent="0.25">
      <c r="A3347" s="19" t="s">
        <v>17</v>
      </c>
      <c r="B3347" s="19" t="s">
        <v>18</v>
      </c>
      <c r="C3347" s="19" t="s">
        <v>1707</v>
      </c>
      <c r="D3347" s="19" t="s">
        <v>8235</v>
      </c>
      <c r="E3347" s="3" t="s">
        <v>1711</v>
      </c>
      <c r="F3347" s="32">
        <v>43511</v>
      </c>
      <c r="G3347" s="3" t="s">
        <v>1708</v>
      </c>
      <c r="H3347" s="33" t="s">
        <v>14922</v>
      </c>
      <c r="I3347" s="37" t="s">
        <v>18</v>
      </c>
      <c r="J3347" s="37" t="s">
        <v>233</v>
      </c>
      <c r="K3347" s="33" t="s">
        <v>1709</v>
      </c>
      <c r="L3347" s="33" t="s">
        <v>8236</v>
      </c>
    </row>
    <row r="3348" spans="1:12" ht="22.5" customHeight="1" x14ac:dyDescent="0.25">
      <c r="A3348" s="19" t="s">
        <v>17</v>
      </c>
      <c r="B3348" s="19" t="s">
        <v>18</v>
      </c>
      <c r="C3348" s="19" t="s">
        <v>1707</v>
      </c>
      <c r="D3348" s="19" t="s">
        <v>8237</v>
      </c>
      <c r="E3348" s="3" t="s">
        <v>1711</v>
      </c>
      <c r="F3348" s="32">
        <v>43511</v>
      </c>
      <c r="G3348" s="3" t="s">
        <v>1708</v>
      </c>
      <c r="H3348" s="33" t="s">
        <v>14922</v>
      </c>
      <c r="I3348" s="37" t="s">
        <v>18</v>
      </c>
      <c r="J3348" s="37" t="s">
        <v>233</v>
      </c>
      <c r="K3348" s="33" t="s">
        <v>1709</v>
      </c>
      <c r="L3348" s="33" t="s">
        <v>8238</v>
      </c>
    </row>
    <row r="3349" spans="1:12" ht="22.5" customHeight="1" x14ac:dyDescent="0.25">
      <c r="A3349" s="19" t="s">
        <v>17</v>
      </c>
      <c r="B3349" s="19" t="s">
        <v>18</v>
      </c>
      <c r="C3349" s="19" t="s">
        <v>1707</v>
      </c>
      <c r="D3349" s="19" t="s">
        <v>8239</v>
      </c>
      <c r="E3349" s="3" t="s">
        <v>1711</v>
      </c>
      <c r="F3349" s="32">
        <v>43511</v>
      </c>
      <c r="G3349" s="3" t="s">
        <v>1708</v>
      </c>
      <c r="H3349" s="33" t="s">
        <v>14922</v>
      </c>
      <c r="I3349" s="37" t="s">
        <v>18</v>
      </c>
      <c r="J3349" s="37" t="s">
        <v>233</v>
      </c>
      <c r="K3349" s="33" t="s">
        <v>1709</v>
      </c>
      <c r="L3349" s="33" t="s">
        <v>8240</v>
      </c>
    </row>
    <row r="3350" spans="1:12" ht="22.5" customHeight="1" x14ac:dyDescent="0.25">
      <c r="A3350" s="19" t="s">
        <v>17</v>
      </c>
      <c r="B3350" s="19" t="s">
        <v>18</v>
      </c>
      <c r="C3350" s="19" t="s">
        <v>1707</v>
      </c>
      <c r="D3350" s="19" t="s">
        <v>8241</v>
      </c>
      <c r="E3350" s="3" t="s">
        <v>1711</v>
      </c>
      <c r="F3350" s="32">
        <v>43511</v>
      </c>
      <c r="G3350" s="3" t="s">
        <v>1708</v>
      </c>
      <c r="H3350" s="33" t="s">
        <v>14922</v>
      </c>
      <c r="I3350" s="37" t="s">
        <v>18</v>
      </c>
      <c r="J3350" s="37" t="s">
        <v>233</v>
      </c>
      <c r="K3350" s="33" t="s">
        <v>1709</v>
      </c>
      <c r="L3350" s="33" t="s">
        <v>8242</v>
      </c>
    </row>
    <row r="3351" spans="1:12" ht="22.5" customHeight="1" x14ac:dyDescent="0.25">
      <c r="A3351" s="19" t="s">
        <v>17</v>
      </c>
      <c r="B3351" s="19" t="s">
        <v>18</v>
      </c>
      <c r="C3351" s="19" t="s">
        <v>1707</v>
      </c>
      <c r="D3351" s="19" t="s">
        <v>8243</v>
      </c>
      <c r="E3351" s="3" t="s">
        <v>1711</v>
      </c>
      <c r="F3351" s="32">
        <v>43511</v>
      </c>
      <c r="G3351" s="3" t="s">
        <v>1708</v>
      </c>
      <c r="H3351" s="33" t="s">
        <v>14922</v>
      </c>
      <c r="I3351" s="37" t="s">
        <v>18</v>
      </c>
      <c r="J3351" s="37" t="s">
        <v>233</v>
      </c>
      <c r="K3351" s="33" t="s">
        <v>1709</v>
      </c>
      <c r="L3351" s="33" t="s">
        <v>8244</v>
      </c>
    </row>
    <row r="3352" spans="1:12" ht="22.5" customHeight="1" x14ac:dyDescent="0.25">
      <c r="A3352" s="19" t="s">
        <v>17</v>
      </c>
      <c r="B3352" s="19" t="s">
        <v>18</v>
      </c>
      <c r="C3352" s="19" t="s">
        <v>1707</v>
      </c>
      <c r="D3352" s="19" t="s">
        <v>8245</v>
      </c>
      <c r="E3352" s="3" t="s">
        <v>1711</v>
      </c>
      <c r="F3352" s="32">
        <v>43511</v>
      </c>
      <c r="G3352" s="3" t="s">
        <v>1708</v>
      </c>
      <c r="H3352" s="33" t="s">
        <v>14922</v>
      </c>
      <c r="I3352" s="37" t="s">
        <v>18</v>
      </c>
      <c r="J3352" s="37" t="s">
        <v>233</v>
      </c>
      <c r="K3352" s="33" t="s">
        <v>1709</v>
      </c>
      <c r="L3352" s="33" t="s">
        <v>8246</v>
      </c>
    </row>
    <row r="3353" spans="1:12" ht="22.5" customHeight="1" x14ac:dyDescent="0.25">
      <c r="A3353" s="19" t="s">
        <v>17</v>
      </c>
      <c r="B3353" s="19" t="s">
        <v>18</v>
      </c>
      <c r="C3353" s="19" t="s">
        <v>1707</v>
      </c>
      <c r="D3353" s="19" t="s">
        <v>8247</v>
      </c>
      <c r="E3353" s="3" t="s">
        <v>1711</v>
      </c>
      <c r="F3353" s="32">
        <v>43511</v>
      </c>
      <c r="G3353" s="3" t="s">
        <v>1708</v>
      </c>
      <c r="H3353" s="33" t="s">
        <v>14922</v>
      </c>
      <c r="I3353" s="37" t="s">
        <v>18</v>
      </c>
      <c r="J3353" s="37" t="s">
        <v>233</v>
      </c>
      <c r="K3353" s="33" t="s">
        <v>1709</v>
      </c>
      <c r="L3353" s="33" t="s">
        <v>8248</v>
      </c>
    </row>
    <row r="3354" spans="1:12" ht="22.5" customHeight="1" x14ac:dyDescent="0.25">
      <c r="A3354" s="19" t="s">
        <v>17</v>
      </c>
      <c r="B3354" s="19" t="s">
        <v>18</v>
      </c>
      <c r="C3354" s="19" t="s">
        <v>1707</v>
      </c>
      <c r="D3354" s="19" t="s">
        <v>8249</v>
      </c>
      <c r="E3354" s="3" t="s">
        <v>1711</v>
      </c>
      <c r="F3354" s="32">
        <v>43511</v>
      </c>
      <c r="G3354" s="3" t="s">
        <v>1708</v>
      </c>
      <c r="H3354" s="33" t="s">
        <v>14922</v>
      </c>
      <c r="I3354" s="37" t="s">
        <v>18</v>
      </c>
      <c r="J3354" s="37" t="s">
        <v>233</v>
      </c>
      <c r="K3354" s="33" t="s">
        <v>1709</v>
      </c>
      <c r="L3354" s="33" t="s">
        <v>8250</v>
      </c>
    </row>
    <row r="3355" spans="1:12" ht="22.5" customHeight="1" x14ac:dyDescent="0.25">
      <c r="A3355" s="19" t="s">
        <v>17</v>
      </c>
      <c r="B3355" s="19" t="s">
        <v>18</v>
      </c>
      <c r="C3355" s="19" t="s">
        <v>1707</v>
      </c>
      <c r="D3355" s="19" t="s">
        <v>8251</v>
      </c>
      <c r="E3355" s="3" t="s">
        <v>1711</v>
      </c>
      <c r="F3355" s="32">
        <v>43511</v>
      </c>
      <c r="G3355" s="3" t="s">
        <v>1708</v>
      </c>
      <c r="H3355" s="33" t="s">
        <v>14922</v>
      </c>
      <c r="I3355" s="37" t="s">
        <v>18</v>
      </c>
      <c r="J3355" s="37" t="s">
        <v>233</v>
      </c>
      <c r="K3355" s="33" t="s">
        <v>1709</v>
      </c>
      <c r="L3355" s="33" t="s">
        <v>8252</v>
      </c>
    </row>
    <row r="3356" spans="1:12" ht="22.5" customHeight="1" x14ac:dyDescent="0.25">
      <c r="A3356" s="19" t="s">
        <v>17</v>
      </c>
      <c r="B3356" s="19" t="s">
        <v>18</v>
      </c>
      <c r="C3356" s="19" t="s">
        <v>1707</v>
      </c>
      <c r="D3356" s="19" t="s">
        <v>8253</v>
      </c>
      <c r="E3356" s="3" t="s">
        <v>1711</v>
      </c>
      <c r="F3356" s="32">
        <v>43511</v>
      </c>
      <c r="G3356" s="3" t="s">
        <v>1708</v>
      </c>
      <c r="H3356" s="33" t="s">
        <v>14922</v>
      </c>
      <c r="I3356" s="37" t="s">
        <v>18</v>
      </c>
      <c r="J3356" s="37" t="s">
        <v>233</v>
      </c>
      <c r="K3356" s="33" t="s">
        <v>1709</v>
      </c>
      <c r="L3356" s="33" t="s">
        <v>8254</v>
      </c>
    </row>
    <row r="3357" spans="1:12" ht="22.5" customHeight="1" x14ac:dyDescent="0.25">
      <c r="A3357" s="19" t="s">
        <v>17</v>
      </c>
      <c r="B3357" s="19" t="s">
        <v>18</v>
      </c>
      <c r="C3357" s="19" t="s">
        <v>1707</v>
      </c>
      <c r="D3357" s="19" t="s">
        <v>8255</v>
      </c>
      <c r="E3357" s="3" t="s">
        <v>1711</v>
      </c>
      <c r="F3357" s="32">
        <v>43511</v>
      </c>
      <c r="G3357" s="3" t="s">
        <v>1708</v>
      </c>
      <c r="H3357" s="33" t="s">
        <v>14922</v>
      </c>
      <c r="I3357" s="37" t="s">
        <v>18</v>
      </c>
      <c r="J3357" s="37" t="s">
        <v>233</v>
      </c>
      <c r="K3357" s="33" t="s">
        <v>1709</v>
      </c>
      <c r="L3357" s="33" t="s">
        <v>8256</v>
      </c>
    </row>
    <row r="3358" spans="1:12" ht="22.5" customHeight="1" x14ac:dyDescent="0.25">
      <c r="A3358" s="19" t="s">
        <v>17</v>
      </c>
      <c r="B3358" s="19" t="s">
        <v>18</v>
      </c>
      <c r="C3358" s="19" t="s">
        <v>1707</v>
      </c>
      <c r="D3358" s="19" t="s">
        <v>8257</v>
      </c>
      <c r="E3358" s="3" t="s">
        <v>1711</v>
      </c>
      <c r="F3358" s="32">
        <v>43511</v>
      </c>
      <c r="G3358" s="3" t="s">
        <v>1708</v>
      </c>
      <c r="H3358" s="33" t="s">
        <v>14922</v>
      </c>
      <c r="I3358" s="37" t="s">
        <v>18</v>
      </c>
      <c r="J3358" s="37" t="s">
        <v>233</v>
      </c>
      <c r="K3358" s="33" t="s">
        <v>1709</v>
      </c>
      <c r="L3358" s="33" t="s">
        <v>8258</v>
      </c>
    </row>
    <row r="3359" spans="1:12" ht="22.5" customHeight="1" x14ac:dyDescent="0.25">
      <c r="A3359" s="19" t="s">
        <v>17</v>
      </c>
      <c r="B3359" s="19" t="s">
        <v>18</v>
      </c>
      <c r="C3359" s="19" t="s">
        <v>1707</v>
      </c>
      <c r="D3359" s="19" t="s">
        <v>8259</v>
      </c>
      <c r="E3359" s="3" t="s">
        <v>1711</v>
      </c>
      <c r="F3359" s="32">
        <v>43511</v>
      </c>
      <c r="G3359" s="3" t="s">
        <v>1708</v>
      </c>
      <c r="H3359" s="33" t="s">
        <v>14922</v>
      </c>
      <c r="I3359" s="37" t="s">
        <v>18</v>
      </c>
      <c r="J3359" s="37" t="s">
        <v>233</v>
      </c>
      <c r="K3359" s="33" t="s">
        <v>1709</v>
      </c>
      <c r="L3359" s="33" t="s">
        <v>8260</v>
      </c>
    </row>
    <row r="3360" spans="1:12" ht="22.5" customHeight="1" x14ac:dyDescent="0.25">
      <c r="A3360" s="19" t="s">
        <v>17</v>
      </c>
      <c r="B3360" s="19" t="s">
        <v>18</v>
      </c>
      <c r="C3360" s="19" t="s">
        <v>1707</v>
      </c>
      <c r="D3360" s="19" t="s">
        <v>8261</v>
      </c>
      <c r="E3360" s="3" t="s">
        <v>1711</v>
      </c>
      <c r="F3360" s="32">
        <v>43511</v>
      </c>
      <c r="G3360" s="3" t="s">
        <v>1708</v>
      </c>
      <c r="H3360" s="33" t="s">
        <v>14922</v>
      </c>
      <c r="I3360" s="37" t="s">
        <v>18</v>
      </c>
      <c r="J3360" s="37" t="s">
        <v>233</v>
      </c>
      <c r="K3360" s="33" t="s">
        <v>1709</v>
      </c>
      <c r="L3360" s="33" t="s">
        <v>8262</v>
      </c>
    </row>
    <row r="3361" spans="1:12" ht="22.5" customHeight="1" x14ac:dyDescent="0.25">
      <c r="A3361" s="19" t="s">
        <v>17</v>
      </c>
      <c r="B3361" s="19" t="s">
        <v>18</v>
      </c>
      <c r="C3361" s="19" t="s">
        <v>1707</v>
      </c>
      <c r="D3361" s="19" t="s">
        <v>8263</v>
      </c>
      <c r="E3361" s="3" t="s">
        <v>1711</v>
      </c>
      <c r="F3361" s="32">
        <v>43511</v>
      </c>
      <c r="G3361" s="3" t="s">
        <v>1708</v>
      </c>
      <c r="H3361" s="33" t="s">
        <v>14922</v>
      </c>
      <c r="I3361" s="37" t="s">
        <v>18</v>
      </c>
      <c r="J3361" s="37" t="s">
        <v>233</v>
      </c>
      <c r="K3361" s="33" t="s">
        <v>1709</v>
      </c>
      <c r="L3361" s="33" t="s">
        <v>8264</v>
      </c>
    </row>
    <row r="3362" spans="1:12" ht="22.5" customHeight="1" x14ac:dyDescent="0.25">
      <c r="A3362" s="19" t="s">
        <v>17</v>
      </c>
      <c r="B3362" s="19" t="s">
        <v>18</v>
      </c>
      <c r="C3362" s="19" t="s">
        <v>1707</v>
      </c>
      <c r="D3362" s="19" t="s">
        <v>8265</v>
      </c>
      <c r="E3362" s="3" t="s">
        <v>1711</v>
      </c>
      <c r="F3362" s="32">
        <v>43511</v>
      </c>
      <c r="G3362" s="3" t="s">
        <v>1708</v>
      </c>
      <c r="H3362" s="33" t="s">
        <v>14922</v>
      </c>
      <c r="I3362" s="37" t="s">
        <v>18</v>
      </c>
      <c r="J3362" s="37" t="s">
        <v>233</v>
      </c>
      <c r="K3362" s="33" t="s">
        <v>1709</v>
      </c>
      <c r="L3362" s="33" t="s">
        <v>8266</v>
      </c>
    </row>
    <row r="3363" spans="1:12" ht="22.5" customHeight="1" x14ac:dyDescent="0.25">
      <c r="A3363" s="19" t="s">
        <v>17</v>
      </c>
      <c r="B3363" s="19" t="s">
        <v>18</v>
      </c>
      <c r="C3363" s="19" t="s">
        <v>1707</v>
      </c>
      <c r="D3363" s="19" t="s">
        <v>8267</v>
      </c>
      <c r="E3363" s="3" t="s">
        <v>1711</v>
      </c>
      <c r="F3363" s="32">
        <v>43511</v>
      </c>
      <c r="G3363" s="3" t="s">
        <v>1708</v>
      </c>
      <c r="H3363" s="33" t="s">
        <v>14922</v>
      </c>
      <c r="I3363" s="37" t="s">
        <v>18</v>
      </c>
      <c r="J3363" s="37" t="s">
        <v>233</v>
      </c>
      <c r="K3363" s="33" t="s">
        <v>1709</v>
      </c>
      <c r="L3363" s="33" t="s">
        <v>8268</v>
      </c>
    </row>
    <row r="3364" spans="1:12" ht="22.5" customHeight="1" x14ac:dyDescent="0.25">
      <c r="A3364" s="19" t="s">
        <v>17</v>
      </c>
      <c r="B3364" s="19" t="s">
        <v>18</v>
      </c>
      <c r="C3364" s="19" t="s">
        <v>1707</v>
      </c>
      <c r="D3364" s="19" t="s">
        <v>8269</v>
      </c>
      <c r="E3364" s="3" t="s">
        <v>1711</v>
      </c>
      <c r="F3364" s="32">
        <v>43511</v>
      </c>
      <c r="G3364" s="3" t="s">
        <v>1708</v>
      </c>
      <c r="H3364" s="33" t="s">
        <v>14922</v>
      </c>
      <c r="I3364" s="37" t="s">
        <v>18</v>
      </c>
      <c r="J3364" s="37" t="s">
        <v>233</v>
      </c>
      <c r="K3364" s="33" t="s">
        <v>1709</v>
      </c>
      <c r="L3364" s="33" t="s">
        <v>8270</v>
      </c>
    </row>
    <row r="3365" spans="1:12" ht="22.5" customHeight="1" x14ac:dyDescent="0.25">
      <c r="A3365" s="19" t="s">
        <v>17</v>
      </c>
      <c r="B3365" s="19" t="s">
        <v>18</v>
      </c>
      <c r="C3365" s="19" t="s">
        <v>1707</v>
      </c>
      <c r="D3365" s="19" t="s">
        <v>8271</v>
      </c>
      <c r="E3365" s="3" t="s">
        <v>1711</v>
      </c>
      <c r="F3365" s="32">
        <v>43511</v>
      </c>
      <c r="G3365" s="3" t="s">
        <v>1708</v>
      </c>
      <c r="H3365" s="33" t="s">
        <v>14922</v>
      </c>
      <c r="I3365" s="37" t="s">
        <v>18</v>
      </c>
      <c r="J3365" s="37" t="s">
        <v>233</v>
      </c>
      <c r="K3365" s="33" t="s">
        <v>1709</v>
      </c>
      <c r="L3365" s="33" t="s">
        <v>8272</v>
      </c>
    </row>
    <row r="3366" spans="1:12" ht="22.5" customHeight="1" x14ac:dyDescent="0.25">
      <c r="A3366" s="19" t="s">
        <v>17</v>
      </c>
      <c r="B3366" s="19" t="s">
        <v>18</v>
      </c>
      <c r="C3366" s="19" t="s">
        <v>1707</v>
      </c>
      <c r="D3366" s="19" t="s">
        <v>8273</v>
      </c>
      <c r="E3366" s="3" t="s">
        <v>1711</v>
      </c>
      <c r="F3366" s="32">
        <v>43511</v>
      </c>
      <c r="G3366" s="3" t="s">
        <v>1708</v>
      </c>
      <c r="H3366" s="33" t="s">
        <v>14922</v>
      </c>
      <c r="I3366" s="37" t="s">
        <v>18</v>
      </c>
      <c r="J3366" s="37" t="s">
        <v>233</v>
      </c>
      <c r="K3366" s="33" t="s">
        <v>1709</v>
      </c>
      <c r="L3366" s="33" t="s">
        <v>8274</v>
      </c>
    </row>
    <row r="3367" spans="1:12" ht="22.5" customHeight="1" x14ac:dyDescent="0.25">
      <c r="A3367" s="19" t="s">
        <v>17</v>
      </c>
      <c r="B3367" s="19" t="s">
        <v>18</v>
      </c>
      <c r="C3367" s="19" t="s">
        <v>1707</v>
      </c>
      <c r="D3367" s="19" t="s">
        <v>8275</v>
      </c>
      <c r="E3367" s="3" t="s">
        <v>1711</v>
      </c>
      <c r="F3367" s="32">
        <v>43511</v>
      </c>
      <c r="G3367" s="3" t="s">
        <v>1708</v>
      </c>
      <c r="H3367" s="33" t="s">
        <v>14922</v>
      </c>
      <c r="I3367" s="37" t="s">
        <v>18</v>
      </c>
      <c r="J3367" s="37" t="s">
        <v>233</v>
      </c>
      <c r="K3367" s="33" t="s">
        <v>1709</v>
      </c>
      <c r="L3367" s="33" t="s">
        <v>8276</v>
      </c>
    </row>
    <row r="3368" spans="1:12" ht="22.5" customHeight="1" x14ac:dyDescent="0.25">
      <c r="A3368" s="19" t="s">
        <v>17</v>
      </c>
      <c r="B3368" s="19" t="s">
        <v>18</v>
      </c>
      <c r="C3368" s="19" t="s">
        <v>1707</v>
      </c>
      <c r="D3368" s="19" t="s">
        <v>8277</v>
      </c>
      <c r="E3368" s="3" t="s">
        <v>1711</v>
      </c>
      <c r="F3368" s="32">
        <v>43511</v>
      </c>
      <c r="G3368" s="3" t="s">
        <v>1708</v>
      </c>
      <c r="H3368" s="33" t="s">
        <v>14922</v>
      </c>
      <c r="I3368" s="37" t="s">
        <v>18</v>
      </c>
      <c r="J3368" s="37" t="s">
        <v>233</v>
      </c>
      <c r="K3368" s="33" t="s">
        <v>1709</v>
      </c>
      <c r="L3368" s="33" t="s">
        <v>8278</v>
      </c>
    </row>
    <row r="3369" spans="1:12" ht="22.5" customHeight="1" x14ac:dyDescent="0.25">
      <c r="A3369" s="19" t="s">
        <v>17</v>
      </c>
      <c r="B3369" s="19" t="s">
        <v>18</v>
      </c>
      <c r="C3369" s="19" t="s">
        <v>1707</v>
      </c>
      <c r="D3369" s="19" t="s">
        <v>8279</v>
      </c>
      <c r="E3369" s="3" t="s">
        <v>1711</v>
      </c>
      <c r="F3369" s="32">
        <v>43511</v>
      </c>
      <c r="G3369" s="3" t="s">
        <v>1708</v>
      </c>
      <c r="H3369" s="33" t="s">
        <v>14922</v>
      </c>
      <c r="I3369" s="37" t="s">
        <v>18</v>
      </c>
      <c r="J3369" s="37" t="s">
        <v>233</v>
      </c>
      <c r="K3369" s="33" t="s">
        <v>1709</v>
      </c>
      <c r="L3369" s="33" t="s">
        <v>8280</v>
      </c>
    </row>
    <row r="3370" spans="1:12" ht="22.5" customHeight="1" x14ac:dyDescent="0.25">
      <c r="A3370" s="19" t="s">
        <v>17</v>
      </c>
      <c r="B3370" s="19" t="s">
        <v>18</v>
      </c>
      <c r="C3370" s="19" t="s">
        <v>1707</v>
      </c>
      <c r="D3370" s="19" t="s">
        <v>8281</v>
      </c>
      <c r="E3370" s="3" t="s">
        <v>1711</v>
      </c>
      <c r="F3370" s="32">
        <v>43511</v>
      </c>
      <c r="G3370" s="3" t="s">
        <v>1708</v>
      </c>
      <c r="H3370" s="33" t="s">
        <v>14922</v>
      </c>
      <c r="I3370" s="37" t="s">
        <v>18</v>
      </c>
      <c r="J3370" s="37" t="s">
        <v>233</v>
      </c>
      <c r="K3370" s="33" t="s">
        <v>1709</v>
      </c>
      <c r="L3370" s="33" t="s">
        <v>8282</v>
      </c>
    </row>
    <row r="3371" spans="1:12" ht="22.5" customHeight="1" x14ac:dyDescent="0.25">
      <c r="A3371" s="19" t="s">
        <v>17</v>
      </c>
      <c r="B3371" s="19" t="s">
        <v>18</v>
      </c>
      <c r="C3371" s="19" t="s">
        <v>1707</v>
      </c>
      <c r="D3371" s="19" t="s">
        <v>8283</v>
      </c>
      <c r="E3371" s="3" t="s">
        <v>1711</v>
      </c>
      <c r="F3371" s="32">
        <v>43511</v>
      </c>
      <c r="G3371" s="3" t="s">
        <v>1708</v>
      </c>
      <c r="H3371" s="33" t="s">
        <v>14922</v>
      </c>
      <c r="I3371" s="37" t="s">
        <v>18</v>
      </c>
      <c r="J3371" s="37" t="s">
        <v>233</v>
      </c>
      <c r="K3371" s="33" t="s">
        <v>1709</v>
      </c>
      <c r="L3371" s="33" t="s">
        <v>8284</v>
      </c>
    </row>
    <row r="3372" spans="1:12" ht="22.5" customHeight="1" x14ac:dyDescent="0.25">
      <c r="A3372" s="19" t="s">
        <v>17</v>
      </c>
      <c r="B3372" s="19" t="s">
        <v>18</v>
      </c>
      <c r="C3372" s="19" t="s">
        <v>1707</v>
      </c>
      <c r="D3372" s="19" t="s">
        <v>8285</v>
      </c>
      <c r="E3372" s="3" t="s">
        <v>1711</v>
      </c>
      <c r="F3372" s="32">
        <v>43511</v>
      </c>
      <c r="G3372" s="3" t="s">
        <v>1708</v>
      </c>
      <c r="H3372" s="33" t="s">
        <v>14922</v>
      </c>
      <c r="I3372" s="37" t="s">
        <v>18</v>
      </c>
      <c r="J3372" s="37" t="s">
        <v>233</v>
      </c>
      <c r="K3372" s="33" t="s">
        <v>1709</v>
      </c>
      <c r="L3372" s="33" t="s">
        <v>8286</v>
      </c>
    </row>
    <row r="3373" spans="1:12" ht="22.5" customHeight="1" x14ac:dyDescent="0.25">
      <c r="A3373" s="19" t="s">
        <v>17</v>
      </c>
      <c r="B3373" s="19" t="s">
        <v>18</v>
      </c>
      <c r="C3373" s="19" t="s">
        <v>1707</v>
      </c>
      <c r="D3373" s="19" t="s">
        <v>8287</v>
      </c>
      <c r="E3373" s="3" t="s">
        <v>1711</v>
      </c>
      <c r="F3373" s="32">
        <v>43511</v>
      </c>
      <c r="G3373" s="3" t="s">
        <v>1708</v>
      </c>
      <c r="H3373" s="33" t="s">
        <v>14922</v>
      </c>
      <c r="I3373" s="37" t="s">
        <v>18</v>
      </c>
      <c r="J3373" s="37" t="s">
        <v>233</v>
      </c>
      <c r="K3373" s="33" t="s">
        <v>1709</v>
      </c>
      <c r="L3373" s="33" t="s">
        <v>8288</v>
      </c>
    </row>
    <row r="3374" spans="1:12" ht="22.5" customHeight="1" x14ac:dyDescent="0.25">
      <c r="A3374" s="19" t="s">
        <v>17</v>
      </c>
      <c r="B3374" s="19" t="s">
        <v>18</v>
      </c>
      <c r="C3374" s="19" t="s">
        <v>1707</v>
      </c>
      <c r="D3374" s="19" t="s">
        <v>8289</v>
      </c>
      <c r="E3374" s="3" t="s">
        <v>1711</v>
      </c>
      <c r="F3374" s="32">
        <v>43511</v>
      </c>
      <c r="G3374" s="3" t="s">
        <v>1708</v>
      </c>
      <c r="H3374" s="33" t="s">
        <v>14922</v>
      </c>
      <c r="I3374" s="37" t="s">
        <v>18</v>
      </c>
      <c r="J3374" s="37" t="s">
        <v>233</v>
      </c>
      <c r="K3374" s="33" t="s">
        <v>1709</v>
      </c>
      <c r="L3374" s="33" t="s">
        <v>8290</v>
      </c>
    </row>
    <row r="3375" spans="1:12" ht="22.5" customHeight="1" x14ac:dyDescent="0.25">
      <c r="A3375" s="19" t="s">
        <v>17</v>
      </c>
      <c r="B3375" s="19" t="s">
        <v>18</v>
      </c>
      <c r="C3375" s="19" t="s">
        <v>1707</v>
      </c>
      <c r="D3375" s="19" t="s">
        <v>8291</v>
      </c>
      <c r="E3375" s="3" t="s">
        <v>1711</v>
      </c>
      <c r="F3375" s="32">
        <v>43511</v>
      </c>
      <c r="G3375" s="3" t="s">
        <v>1708</v>
      </c>
      <c r="H3375" s="33" t="s">
        <v>14922</v>
      </c>
      <c r="I3375" s="37" t="s">
        <v>18</v>
      </c>
      <c r="J3375" s="37" t="s">
        <v>233</v>
      </c>
      <c r="K3375" s="33" t="s">
        <v>1709</v>
      </c>
      <c r="L3375" s="33" t="s">
        <v>8292</v>
      </c>
    </row>
    <row r="3376" spans="1:12" ht="22.5" customHeight="1" x14ac:dyDescent="0.25">
      <c r="A3376" s="19" t="s">
        <v>17</v>
      </c>
      <c r="B3376" s="19" t="s">
        <v>18</v>
      </c>
      <c r="C3376" s="19" t="s">
        <v>1707</v>
      </c>
      <c r="D3376" s="19" t="s">
        <v>8293</v>
      </c>
      <c r="E3376" s="3" t="s">
        <v>1711</v>
      </c>
      <c r="F3376" s="32">
        <v>43511</v>
      </c>
      <c r="G3376" s="3" t="s">
        <v>1708</v>
      </c>
      <c r="H3376" s="33" t="s">
        <v>14922</v>
      </c>
      <c r="I3376" s="37" t="s">
        <v>18</v>
      </c>
      <c r="J3376" s="37" t="s">
        <v>233</v>
      </c>
      <c r="K3376" s="33" t="s">
        <v>1709</v>
      </c>
      <c r="L3376" s="33" t="s">
        <v>8294</v>
      </c>
    </row>
    <row r="3377" spans="1:12" ht="22.5" customHeight="1" x14ac:dyDescent="0.25">
      <c r="A3377" s="19" t="s">
        <v>17</v>
      </c>
      <c r="B3377" s="19" t="s">
        <v>18</v>
      </c>
      <c r="C3377" s="19" t="s">
        <v>1707</v>
      </c>
      <c r="D3377" s="19" t="s">
        <v>8295</v>
      </c>
      <c r="E3377" s="3" t="s">
        <v>1711</v>
      </c>
      <c r="F3377" s="32">
        <v>43511</v>
      </c>
      <c r="G3377" s="3" t="s">
        <v>1708</v>
      </c>
      <c r="H3377" s="33" t="s">
        <v>14922</v>
      </c>
      <c r="I3377" s="37" t="s">
        <v>18</v>
      </c>
      <c r="J3377" s="37" t="s">
        <v>233</v>
      </c>
      <c r="K3377" s="33" t="s">
        <v>1709</v>
      </c>
      <c r="L3377" s="33" t="s">
        <v>8296</v>
      </c>
    </row>
    <row r="3378" spans="1:12" ht="22.5" customHeight="1" x14ac:dyDescent="0.25">
      <c r="A3378" s="19" t="s">
        <v>17</v>
      </c>
      <c r="B3378" s="19" t="s">
        <v>18</v>
      </c>
      <c r="C3378" s="19" t="s">
        <v>1707</v>
      </c>
      <c r="D3378" s="19" t="s">
        <v>8297</v>
      </c>
      <c r="E3378" s="3" t="s">
        <v>1711</v>
      </c>
      <c r="F3378" s="32">
        <v>43511</v>
      </c>
      <c r="G3378" s="3" t="s">
        <v>1708</v>
      </c>
      <c r="H3378" s="33" t="s">
        <v>14922</v>
      </c>
      <c r="I3378" s="37" t="s">
        <v>18</v>
      </c>
      <c r="J3378" s="37" t="s">
        <v>233</v>
      </c>
      <c r="K3378" s="33" t="s">
        <v>1709</v>
      </c>
      <c r="L3378" s="33" t="s">
        <v>8298</v>
      </c>
    </row>
    <row r="3379" spans="1:12" ht="22.5" customHeight="1" x14ac:dyDescent="0.25">
      <c r="A3379" s="19" t="s">
        <v>17</v>
      </c>
      <c r="B3379" s="19" t="s">
        <v>18</v>
      </c>
      <c r="C3379" s="19" t="s">
        <v>1707</v>
      </c>
      <c r="D3379" s="19" t="s">
        <v>8299</v>
      </c>
      <c r="E3379" s="3" t="s">
        <v>1711</v>
      </c>
      <c r="F3379" s="32">
        <v>43511</v>
      </c>
      <c r="G3379" s="3" t="s">
        <v>1708</v>
      </c>
      <c r="H3379" s="33" t="s">
        <v>14922</v>
      </c>
      <c r="I3379" s="37" t="s">
        <v>18</v>
      </c>
      <c r="J3379" s="37" t="s">
        <v>233</v>
      </c>
      <c r="K3379" s="33" t="s">
        <v>1709</v>
      </c>
      <c r="L3379" s="33" t="s">
        <v>8300</v>
      </c>
    </row>
    <row r="3380" spans="1:12" ht="22.5" customHeight="1" x14ac:dyDescent="0.25">
      <c r="A3380" s="19" t="s">
        <v>17</v>
      </c>
      <c r="B3380" s="19" t="s">
        <v>18</v>
      </c>
      <c r="C3380" s="19" t="s">
        <v>1707</v>
      </c>
      <c r="D3380" s="19" t="s">
        <v>8301</v>
      </c>
      <c r="E3380" s="3" t="s">
        <v>1711</v>
      </c>
      <c r="F3380" s="32">
        <v>43511</v>
      </c>
      <c r="G3380" s="3" t="s">
        <v>1708</v>
      </c>
      <c r="H3380" s="33" t="s">
        <v>14922</v>
      </c>
      <c r="I3380" s="37" t="s">
        <v>18</v>
      </c>
      <c r="J3380" s="37" t="s">
        <v>233</v>
      </c>
      <c r="K3380" s="33" t="s">
        <v>1709</v>
      </c>
      <c r="L3380" s="33" t="s">
        <v>8302</v>
      </c>
    </row>
    <row r="3381" spans="1:12" ht="22.5" customHeight="1" x14ac:dyDescent="0.25">
      <c r="A3381" s="19" t="s">
        <v>17</v>
      </c>
      <c r="B3381" s="19" t="s">
        <v>18</v>
      </c>
      <c r="C3381" s="19" t="s">
        <v>1707</v>
      </c>
      <c r="D3381" s="19" t="s">
        <v>8303</v>
      </c>
      <c r="E3381" s="3" t="s">
        <v>1711</v>
      </c>
      <c r="F3381" s="32">
        <v>43511</v>
      </c>
      <c r="G3381" s="3" t="s">
        <v>1708</v>
      </c>
      <c r="H3381" s="33" t="s">
        <v>14922</v>
      </c>
      <c r="I3381" s="37" t="s">
        <v>18</v>
      </c>
      <c r="J3381" s="37" t="s">
        <v>233</v>
      </c>
      <c r="K3381" s="33" t="s">
        <v>1709</v>
      </c>
      <c r="L3381" s="33" t="s">
        <v>8304</v>
      </c>
    </row>
    <row r="3382" spans="1:12" ht="22.5" customHeight="1" x14ac:dyDescent="0.25">
      <c r="A3382" s="19" t="s">
        <v>17</v>
      </c>
      <c r="B3382" s="19" t="s">
        <v>18</v>
      </c>
      <c r="C3382" s="19" t="s">
        <v>1707</v>
      </c>
      <c r="D3382" s="19" t="s">
        <v>8305</v>
      </c>
      <c r="E3382" s="3" t="s">
        <v>1711</v>
      </c>
      <c r="F3382" s="32">
        <v>43511</v>
      </c>
      <c r="G3382" s="3" t="s">
        <v>1708</v>
      </c>
      <c r="H3382" s="33" t="s">
        <v>14922</v>
      </c>
      <c r="I3382" s="37" t="s">
        <v>18</v>
      </c>
      <c r="J3382" s="37" t="s">
        <v>233</v>
      </c>
      <c r="K3382" s="33" t="s">
        <v>1709</v>
      </c>
      <c r="L3382" s="33" t="s">
        <v>8306</v>
      </c>
    </row>
    <row r="3383" spans="1:12" ht="22.5" customHeight="1" x14ac:dyDescent="0.25">
      <c r="A3383" s="19" t="s">
        <v>17</v>
      </c>
      <c r="B3383" s="19" t="s">
        <v>18</v>
      </c>
      <c r="C3383" s="19" t="s">
        <v>1707</v>
      </c>
      <c r="D3383" s="19" t="s">
        <v>8307</v>
      </c>
      <c r="E3383" s="3" t="s">
        <v>1711</v>
      </c>
      <c r="F3383" s="32">
        <v>43511</v>
      </c>
      <c r="G3383" s="3" t="s">
        <v>1708</v>
      </c>
      <c r="H3383" s="33" t="s">
        <v>14922</v>
      </c>
      <c r="I3383" s="37" t="s">
        <v>18</v>
      </c>
      <c r="J3383" s="37" t="s">
        <v>233</v>
      </c>
      <c r="K3383" s="33" t="s">
        <v>1709</v>
      </c>
      <c r="L3383" s="33" t="s">
        <v>8308</v>
      </c>
    </row>
    <row r="3384" spans="1:12" ht="22.5" customHeight="1" x14ac:dyDescent="0.25">
      <c r="A3384" s="19" t="s">
        <v>17</v>
      </c>
      <c r="B3384" s="19" t="s">
        <v>18</v>
      </c>
      <c r="C3384" s="19" t="s">
        <v>1707</v>
      </c>
      <c r="D3384" s="19" t="s">
        <v>8309</v>
      </c>
      <c r="E3384" s="3" t="s">
        <v>1711</v>
      </c>
      <c r="F3384" s="32">
        <v>43511</v>
      </c>
      <c r="G3384" s="3" t="s">
        <v>1708</v>
      </c>
      <c r="H3384" s="33" t="s">
        <v>14922</v>
      </c>
      <c r="I3384" s="37" t="s">
        <v>18</v>
      </c>
      <c r="J3384" s="37" t="s">
        <v>233</v>
      </c>
      <c r="K3384" s="33" t="s">
        <v>1709</v>
      </c>
      <c r="L3384" s="33" t="s">
        <v>8310</v>
      </c>
    </row>
    <row r="3385" spans="1:12" ht="22.5" customHeight="1" x14ac:dyDescent="0.25">
      <c r="A3385" s="19" t="s">
        <v>17</v>
      </c>
      <c r="B3385" s="19" t="s">
        <v>18</v>
      </c>
      <c r="C3385" s="19" t="s">
        <v>1707</v>
      </c>
      <c r="D3385" s="19" t="s">
        <v>8311</v>
      </c>
      <c r="E3385" s="3" t="s">
        <v>1711</v>
      </c>
      <c r="F3385" s="32">
        <v>43511</v>
      </c>
      <c r="G3385" s="3" t="s">
        <v>1708</v>
      </c>
      <c r="H3385" s="33" t="s">
        <v>14922</v>
      </c>
      <c r="I3385" s="37" t="s">
        <v>18</v>
      </c>
      <c r="J3385" s="37" t="s">
        <v>233</v>
      </c>
      <c r="K3385" s="33" t="s">
        <v>1709</v>
      </c>
      <c r="L3385" s="33" t="s">
        <v>8312</v>
      </c>
    </row>
    <row r="3386" spans="1:12" ht="22.5" customHeight="1" x14ac:dyDescent="0.25">
      <c r="A3386" s="19" t="s">
        <v>17</v>
      </c>
      <c r="B3386" s="19" t="s">
        <v>18</v>
      </c>
      <c r="C3386" s="19" t="s">
        <v>1707</v>
      </c>
      <c r="D3386" s="19" t="s">
        <v>8313</v>
      </c>
      <c r="E3386" s="3" t="s">
        <v>1711</v>
      </c>
      <c r="F3386" s="32">
        <v>43511</v>
      </c>
      <c r="G3386" s="3" t="s">
        <v>1708</v>
      </c>
      <c r="H3386" s="33" t="s">
        <v>14922</v>
      </c>
      <c r="I3386" s="37" t="s">
        <v>18</v>
      </c>
      <c r="J3386" s="37" t="s">
        <v>233</v>
      </c>
      <c r="K3386" s="33" t="s">
        <v>1709</v>
      </c>
      <c r="L3386" s="33" t="s">
        <v>8314</v>
      </c>
    </row>
    <row r="3387" spans="1:12" ht="22.5" customHeight="1" x14ac:dyDescent="0.25">
      <c r="A3387" s="19" t="s">
        <v>17</v>
      </c>
      <c r="B3387" s="19" t="s">
        <v>18</v>
      </c>
      <c r="C3387" s="19" t="s">
        <v>1707</v>
      </c>
      <c r="D3387" s="19" t="s">
        <v>8315</v>
      </c>
      <c r="E3387" s="3" t="s">
        <v>1711</v>
      </c>
      <c r="F3387" s="32">
        <v>43511</v>
      </c>
      <c r="G3387" s="3" t="s">
        <v>1708</v>
      </c>
      <c r="H3387" s="33" t="s">
        <v>14922</v>
      </c>
      <c r="I3387" s="37" t="s">
        <v>18</v>
      </c>
      <c r="J3387" s="37" t="s">
        <v>233</v>
      </c>
      <c r="K3387" s="33" t="s">
        <v>1709</v>
      </c>
      <c r="L3387" s="33" t="s">
        <v>8316</v>
      </c>
    </row>
    <row r="3388" spans="1:12" ht="22.5" customHeight="1" x14ac:dyDescent="0.25">
      <c r="A3388" s="19" t="s">
        <v>17</v>
      </c>
      <c r="B3388" s="19" t="s">
        <v>18</v>
      </c>
      <c r="C3388" s="19" t="s">
        <v>1707</v>
      </c>
      <c r="D3388" s="19" t="s">
        <v>8317</v>
      </c>
      <c r="E3388" s="3" t="s">
        <v>1711</v>
      </c>
      <c r="F3388" s="32">
        <v>43511</v>
      </c>
      <c r="G3388" s="3" t="s">
        <v>1708</v>
      </c>
      <c r="H3388" s="33" t="s">
        <v>14922</v>
      </c>
      <c r="I3388" s="37" t="s">
        <v>18</v>
      </c>
      <c r="J3388" s="37" t="s">
        <v>233</v>
      </c>
      <c r="K3388" s="33" t="s">
        <v>1709</v>
      </c>
      <c r="L3388" s="33" t="s">
        <v>8318</v>
      </c>
    </row>
    <row r="3389" spans="1:12" ht="22.5" customHeight="1" x14ac:dyDescent="0.25">
      <c r="A3389" s="19" t="s">
        <v>17</v>
      </c>
      <c r="B3389" s="19" t="s">
        <v>18</v>
      </c>
      <c r="C3389" s="19" t="s">
        <v>1707</v>
      </c>
      <c r="D3389" s="19" t="s">
        <v>8319</v>
      </c>
      <c r="E3389" s="3" t="s">
        <v>1711</v>
      </c>
      <c r="F3389" s="32">
        <v>43511</v>
      </c>
      <c r="G3389" s="3" t="s">
        <v>1708</v>
      </c>
      <c r="H3389" s="33" t="s">
        <v>14922</v>
      </c>
      <c r="I3389" s="37" t="s">
        <v>18</v>
      </c>
      <c r="J3389" s="37" t="s">
        <v>233</v>
      </c>
      <c r="K3389" s="33" t="s">
        <v>1709</v>
      </c>
      <c r="L3389" s="33" t="s">
        <v>8320</v>
      </c>
    </row>
    <row r="3390" spans="1:12" ht="22.5" customHeight="1" x14ac:dyDescent="0.25">
      <c r="A3390" s="19" t="s">
        <v>17</v>
      </c>
      <c r="B3390" s="19" t="s">
        <v>18</v>
      </c>
      <c r="C3390" s="19" t="s">
        <v>1707</v>
      </c>
      <c r="D3390" s="19" t="s">
        <v>8321</v>
      </c>
      <c r="E3390" s="3" t="s">
        <v>1711</v>
      </c>
      <c r="F3390" s="32">
        <v>43511</v>
      </c>
      <c r="G3390" s="3" t="s">
        <v>1708</v>
      </c>
      <c r="H3390" s="33" t="s">
        <v>14922</v>
      </c>
      <c r="I3390" s="37" t="s">
        <v>18</v>
      </c>
      <c r="J3390" s="37" t="s">
        <v>233</v>
      </c>
      <c r="K3390" s="33" t="s">
        <v>1709</v>
      </c>
      <c r="L3390" s="33" t="s">
        <v>8322</v>
      </c>
    </row>
    <row r="3391" spans="1:12" ht="22.5" customHeight="1" x14ac:dyDescent="0.25">
      <c r="A3391" s="19" t="s">
        <v>17</v>
      </c>
      <c r="B3391" s="19" t="s">
        <v>18</v>
      </c>
      <c r="C3391" s="19" t="s">
        <v>1707</v>
      </c>
      <c r="D3391" s="19" t="s">
        <v>8323</v>
      </c>
      <c r="E3391" s="3" t="s">
        <v>1711</v>
      </c>
      <c r="F3391" s="32">
        <v>43511</v>
      </c>
      <c r="G3391" s="3" t="s">
        <v>1708</v>
      </c>
      <c r="H3391" s="33" t="s">
        <v>14922</v>
      </c>
      <c r="I3391" s="37" t="s">
        <v>18</v>
      </c>
      <c r="J3391" s="37" t="s">
        <v>233</v>
      </c>
      <c r="K3391" s="33" t="s">
        <v>1709</v>
      </c>
      <c r="L3391" s="33" t="s">
        <v>8324</v>
      </c>
    </row>
    <row r="3392" spans="1:12" ht="22.5" customHeight="1" x14ac:dyDescent="0.25">
      <c r="A3392" s="19" t="s">
        <v>17</v>
      </c>
      <c r="B3392" s="19" t="s">
        <v>18</v>
      </c>
      <c r="C3392" s="19" t="s">
        <v>1707</v>
      </c>
      <c r="D3392" s="19" t="s">
        <v>8325</v>
      </c>
      <c r="E3392" s="3" t="s">
        <v>1711</v>
      </c>
      <c r="F3392" s="32">
        <v>43511</v>
      </c>
      <c r="G3392" s="3" t="s">
        <v>1708</v>
      </c>
      <c r="H3392" s="33" t="s">
        <v>14922</v>
      </c>
      <c r="I3392" s="37" t="s">
        <v>18</v>
      </c>
      <c r="J3392" s="37" t="s">
        <v>233</v>
      </c>
      <c r="K3392" s="33" t="s">
        <v>1709</v>
      </c>
      <c r="L3392" s="33" t="s">
        <v>8326</v>
      </c>
    </row>
    <row r="3393" spans="1:12" ht="22.5" customHeight="1" x14ac:dyDescent="0.25">
      <c r="A3393" s="19" t="s">
        <v>17</v>
      </c>
      <c r="B3393" s="19" t="s">
        <v>18</v>
      </c>
      <c r="C3393" s="19" t="s">
        <v>1707</v>
      </c>
      <c r="D3393" s="19" t="s">
        <v>8327</v>
      </c>
      <c r="E3393" s="3" t="s">
        <v>1711</v>
      </c>
      <c r="F3393" s="32">
        <v>43511</v>
      </c>
      <c r="G3393" s="3" t="s">
        <v>1708</v>
      </c>
      <c r="H3393" s="33" t="s">
        <v>14922</v>
      </c>
      <c r="I3393" s="37" t="s">
        <v>18</v>
      </c>
      <c r="J3393" s="37" t="s">
        <v>233</v>
      </c>
      <c r="K3393" s="33" t="s">
        <v>1709</v>
      </c>
      <c r="L3393" s="33" t="s">
        <v>8328</v>
      </c>
    </row>
    <row r="3394" spans="1:12" ht="22.5" customHeight="1" x14ac:dyDescent="0.25">
      <c r="A3394" s="19" t="s">
        <v>17</v>
      </c>
      <c r="B3394" s="19" t="s">
        <v>18</v>
      </c>
      <c r="C3394" s="19" t="s">
        <v>1707</v>
      </c>
      <c r="D3394" s="19" t="s">
        <v>8329</v>
      </c>
      <c r="E3394" s="3" t="s">
        <v>1711</v>
      </c>
      <c r="F3394" s="32">
        <v>43511</v>
      </c>
      <c r="G3394" s="3" t="s">
        <v>1708</v>
      </c>
      <c r="H3394" s="33" t="s">
        <v>14922</v>
      </c>
      <c r="I3394" s="37" t="s">
        <v>18</v>
      </c>
      <c r="J3394" s="37" t="s">
        <v>233</v>
      </c>
      <c r="K3394" s="33" t="s">
        <v>1709</v>
      </c>
      <c r="L3394" s="33" t="s">
        <v>8330</v>
      </c>
    </row>
    <row r="3395" spans="1:12" ht="22.5" customHeight="1" x14ac:dyDescent="0.25">
      <c r="A3395" s="19" t="s">
        <v>17</v>
      </c>
      <c r="B3395" s="19" t="s">
        <v>18</v>
      </c>
      <c r="C3395" s="19" t="s">
        <v>1707</v>
      </c>
      <c r="D3395" s="19" t="s">
        <v>8331</v>
      </c>
      <c r="E3395" s="3" t="s">
        <v>1711</v>
      </c>
      <c r="F3395" s="32">
        <v>43511</v>
      </c>
      <c r="G3395" s="3" t="s">
        <v>1708</v>
      </c>
      <c r="H3395" s="33" t="s">
        <v>14922</v>
      </c>
      <c r="I3395" s="37" t="s">
        <v>18</v>
      </c>
      <c r="J3395" s="37" t="s">
        <v>233</v>
      </c>
      <c r="K3395" s="33" t="s">
        <v>1709</v>
      </c>
      <c r="L3395" s="33" t="s">
        <v>8332</v>
      </c>
    </row>
    <row r="3396" spans="1:12" ht="22.5" customHeight="1" x14ac:dyDescent="0.25">
      <c r="A3396" s="19" t="s">
        <v>17</v>
      </c>
      <c r="B3396" s="19" t="s">
        <v>18</v>
      </c>
      <c r="C3396" s="19" t="s">
        <v>1707</v>
      </c>
      <c r="D3396" s="19" t="s">
        <v>8333</v>
      </c>
      <c r="E3396" s="3" t="s">
        <v>1711</v>
      </c>
      <c r="F3396" s="32">
        <v>43511</v>
      </c>
      <c r="G3396" s="3" t="s">
        <v>1708</v>
      </c>
      <c r="H3396" s="33" t="s">
        <v>14922</v>
      </c>
      <c r="I3396" s="37" t="s">
        <v>18</v>
      </c>
      <c r="J3396" s="37" t="s">
        <v>233</v>
      </c>
      <c r="K3396" s="33" t="s">
        <v>1709</v>
      </c>
      <c r="L3396" s="33" t="s">
        <v>8334</v>
      </c>
    </row>
    <row r="3397" spans="1:12" ht="22.5" customHeight="1" x14ac:dyDescent="0.25">
      <c r="A3397" s="19" t="s">
        <v>17</v>
      </c>
      <c r="B3397" s="19" t="s">
        <v>18</v>
      </c>
      <c r="C3397" s="19" t="s">
        <v>1707</v>
      </c>
      <c r="D3397" s="19" t="s">
        <v>8335</v>
      </c>
      <c r="E3397" s="3" t="s">
        <v>1711</v>
      </c>
      <c r="F3397" s="32">
        <v>43511</v>
      </c>
      <c r="G3397" s="3" t="s">
        <v>1708</v>
      </c>
      <c r="H3397" s="33" t="s">
        <v>14922</v>
      </c>
      <c r="I3397" s="37" t="s">
        <v>18</v>
      </c>
      <c r="J3397" s="37" t="s">
        <v>233</v>
      </c>
      <c r="K3397" s="33" t="s">
        <v>1709</v>
      </c>
      <c r="L3397" s="33" t="s">
        <v>8336</v>
      </c>
    </row>
    <row r="3398" spans="1:12" ht="22.5" customHeight="1" x14ac:dyDescent="0.25">
      <c r="A3398" s="19" t="s">
        <v>17</v>
      </c>
      <c r="B3398" s="19" t="s">
        <v>18</v>
      </c>
      <c r="C3398" s="19" t="s">
        <v>1707</v>
      </c>
      <c r="D3398" s="19" t="s">
        <v>8337</v>
      </c>
      <c r="E3398" s="3" t="s">
        <v>1711</v>
      </c>
      <c r="F3398" s="32">
        <v>43511</v>
      </c>
      <c r="G3398" s="3" t="s">
        <v>1708</v>
      </c>
      <c r="H3398" s="33" t="s">
        <v>14922</v>
      </c>
      <c r="I3398" s="37" t="s">
        <v>18</v>
      </c>
      <c r="J3398" s="37" t="s">
        <v>233</v>
      </c>
      <c r="K3398" s="33" t="s">
        <v>1709</v>
      </c>
      <c r="L3398" s="33" t="s">
        <v>8338</v>
      </c>
    </row>
    <row r="3399" spans="1:12" ht="22.5" customHeight="1" x14ac:dyDescent="0.25">
      <c r="A3399" s="19" t="s">
        <v>17</v>
      </c>
      <c r="B3399" s="19" t="s">
        <v>18</v>
      </c>
      <c r="C3399" s="19" t="s">
        <v>1707</v>
      </c>
      <c r="D3399" s="19" t="s">
        <v>8339</v>
      </c>
      <c r="E3399" s="3" t="s">
        <v>1711</v>
      </c>
      <c r="F3399" s="32">
        <v>43511</v>
      </c>
      <c r="G3399" s="3" t="s">
        <v>1708</v>
      </c>
      <c r="H3399" s="33" t="s">
        <v>14922</v>
      </c>
      <c r="I3399" s="37" t="s">
        <v>18</v>
      </c>
      <c r="J3399" s="37" t="s">
        <v>233</v>
      </c>
      <c r="K3399" s="33" t="s">
        <v>1709</v>
      </c>
      <c r="L3399" s="33" t="s">
        <v>8340</v>
      </c>
    </row>
    <row r="3400" spans="1:12" ht="22.5" customHeight="1" x14ac:dyDescent="0.25">
      <c r="A3400" s="19" t="s">
        <v>17</v>
      </c>
      <c r="B3400" s="19" t="s">
        <v>18</v>
      </c>
      <c r="C3400" s="19" t="s">
        <v>1707</v>
      </c>
      <c r="D3400" s="19" t="s">
        <v>8341</v>
      </c>
      <c r="E3400" s="3" t="s">
        <v>1711</v>
      </c>
      <c r="F3400" s="32">
        <v>43511</v>
      </c>
      <c r="G3400" s="3" t="s">
        <v>1708</v>
      </c>
      <c r="H3400" s="33" t="s">
        <v>14922</v>
      </c>
      <c r="I3400" s="37" t="s">
        <v>18</v>
      </c>
      <c r="J3400" s="37" t="s">
        <v>233</v>
      </c>
      <c r="K3400" s="33" t="s">
        <v>1709</v>
      </c>
      <c r="L3400" s="33" t="s">
        <v>8342</v>
      </c>
    </row>
    <row r="3401" spans="1:12" ht="22.5" customHeight="1" x14ac:dyDescent="0.25">
      <c r="A3401" s="19" t="s">
        <v>17</v>
      </c>
      <c r="B3401" s="19" t="s">
        <v>18</v>
      </c>
      <c r="C3401" s="19" t="s">
        <v>1707</v>
      </c>
      <c r="D3401" s="19" t="s">
        <v>8343</v>
      </c>
      <c r="E3401" s="3" t="s">
        <v>1711</v>
      </c>
      <c r="F3401" s="32">
        <v>43511</v>
      </c>
      <c r="G3401" s="3" t="s">
        <v>1708</v>
      </c>
      <c r="H3401" s="33" t="s">
        <v>14922</v>
      </c>
      <c r="I3401" s="37" t="s">
        <v>18</v>
      </c>
      <c r="J3401" s="37" t="s">
        <v>233</v>
      </c>
      <c r="K3401" s="33" t="s">
        <v>1709</v>
      </c>
      <c r="L3401" s="33" t="s">
        <v>8344</v>
      </c>
    </row>
    <row r="3402" spans="1:12" ht="22.5" customHeight="1" x14ac:dyDescent="0.25">
      <c r="A3402" s="19" t="s">
        <v>17</v>
      </c>
      <c r="B3402" s="19" t="s">
        <v>18</v>
      </c>
      <c r="C3402" s="19" t="s">
        <v>1707</v>
      </c>
      <c r="D3402" s="19" t="s">
        <v>8345</v>
      </c>
      <c r="E3402" s="3" t="s">
        <v>1711</v>
      </c>
      <c r="F3402" s="32">
        <v>43511</v>
      </c>
      <c r="G3402" s="3" t="s">
        <v>1708</v>
      </c>
      <c r="H3402" s="33" t="s">
        <v>14922</v>
      </c>
      <c r="I3402" s="37" t="s">
        <v>18</v>
      </c>
      <c r="J3402" s="37" t="s">
        <v>233</v>
      </c>
      <c r="K3402" s="33" t="s">
        <v>1709</v>
      </c>
      <c r="L3402" s="33" t="s">
        <v>8346</v>
      </c>
    </row>
    <row r="3403" spans="1:12" ht="22.5" customHeight="1" x14ac:dyDescent="0.25">
      <c r="A3403" s="19" t="s">
        <v>17</v>
      </c>
      <c r="B3403" s="19" t="s">
        <v>18</v>
      </c>
      <c r="C3403" s="19" t="s">
        <v>1707</v>
      </c>
      <c r="D3403" s="19" t="s">
        <v>8347</v>
      </c>
      <c r="E3403" s="3" t="s">
        <v>1711</v>
      </c>
      <c r="F3403" s="32">
        <v>43511</v>
      </c>
      <c r="G3403" s="3" t="s">
        <v>1708</v>
      </c>
      <c r="H3403" s="33" t="s">
        <v>14922</v>
      </c>
      <c r="I3403" s="37" t="s">
        <v>18</v>
      </c>
      <c r="J3403" s="37" t="s">
        <v>233</v>
      </c>
      <c r="K3403" s="33" t="s">
        <v>1709</v>
      </c>
      <c r="L3403" s="33" t="s">
        <v>8348</v>
      </c>
    </row>
    <row r="3404" spans="1:12" ht="22.5" customHeight="1" x14ac:dyDescent="0.25">
      <c r="A3404" s="19" t="s">
        <v>17</v>
      </c>
      <c r="B3404" s="19" t="s">
        <v>18</v>
      </c>
      <c r="C3404" s="19" t="s">
        <v>1707</v>
      </c>
      <c r="D3404" s="19" t="s">
        <v>8349</v>
      </c>
      <c r="E3404" s="3" t="s">
        <v>1711</v>
      </c>
      <c r="F3404" s="32">
        <v>43511</v>
      </c>
      <c r="G3404" s="3" t="s">
        <v>1708</v>
      </c>
      <c r="H3404" s="33" t="s">
        <v>14922</v>
      </c>
      <c r="I3404" s="37" t="s">
        <v>18</v>
      </c>
      <c r="J3404" s="37" t="s">
        <v>233</v>
      </c>
      <c r="K3404" s="33" t="s">
        <v>1709</v>
      </c>
      <c r="L3404" s="33" t="s">
        <v>8350</v>
      </c>
    </row>
    <row r="3405" spans="1:12" ht="22.5" customHeight="1" x14ac:dyDescent="0.25">
      <c r="A3405" s="19" t="s">
        <v>17</v>
      </c>
      <c r="B3405" s="19" t="s">
        <v>18</v>
      </c>
      <c r="C3405" s="19" t="s">
        <v>1707</v>
      </c>
      <c r="D3405" s="19" t="s">
        <v>8351</v>
      </c>
      <c r="E3405" s="3" t="s">
        <v>1711</v>
      </c>
      <c r="F3405" s="32">
        <v>43511</v>
      </c>
      <c r="G3405" s="3" t="s">
        <v>1708</v>
      </c>
      <c r="H3405" s="33" t="s">
        <v>14922</v>
      </c>
      <c r="I3405" s="37" t="s">
        <v>18</v>
      </c>
      <c r="J3405" s="37" t="s">
        <v>233</v>
      </c>
      <c r="K3405" s="33" t="s">
        <v>1709</v>
      </c>
      <c r="L3405" s="33" t="s">
        <v>8352</v>
      </c>
    </row>
    <row r="3406" spans="1:12" ht="22.5" customHeight="1" x14ac:dyDescent="0.25">
      <c r="A3406" s="19" t="s">
        <v>17</v>
      </c>
      <c r="B3406" s="19" t="s">
        <v>18</v>
      </c>
      <c r="C3406" s="19" t="s">
        <v>1707</v>
      </c>
      <c r="D3406" s="19" t="s">
        <v>8353</v>
      </c>
      <c r="E3406" s="3" t="s">
        <v>1711</v>
      </c>
      <c r="F3406" s="32">
        <v>43511</v>
      </c>
      <c r="G3406" s="3" t="s">
        <v>1708</v>
      </c>
      <c r="H3406" s="33" t="s">
        <v>14922</v>
      </c>
      <c r="I3406" s="37" t="s">
        <v>18</v>
      </c>
      <c r="J3406" s="37" t="s">
        <v>233</v>
      </c>
      <c r="K3406" s="33" t="s">
        <v>1709</v>
      </c>
      <c r="L3406" s="33" t="s">
        <v>8354</v>
      </c>
    </row>
    <row r="3407" spans="1:12" ht="22.5" customHeight="1" x14ac:dyDescent="0.25">
      <c r="A3407" s="19" t="s">
        <v>17</v>
      </c>
      <c r="B3407" s="19" t="s">
        <v>18</v>
      </c>
      <c r="C3407" s="19" t="s">
        <v>1707</v>
      </c>
      <c r="D3407" s="19" t="s">
        <v>8355</v>
      </c>
      <c r="E3407" s="3" t="s">
        <v>1711</v>
      </c>
      <c r="F3407" s="32">
        <v>43511</v>
      </c>
      <c r="G3407" s="3" t="s">
        <v>1708</v>
      </c>
      <c r="H3407" s="33" t="s">
        <v>14922</v>
      </c>
      <c r="I3407" s="37" t="s">
        <v>18</v>
      </c>
      <c r="J3407" s="37" t="s">
        <v>233</v>
      </c>
      <c r="K3407" s="33" t="s">
        <v>1709</v>
      </c>
      <c r="L3407" s="33" t="s">
        <v>8356</v>
      </c>
    </row>
    <row r="3408" spans="1:12" ht="22.5" customHeight="1" x14ac:dyDescent="0.25">
      <c r="A3408" s="19" t="s">
        <v>17</v>
      </c>
      <c r="B3408" s="19" t="s">
        <v>18</v>
      </c>
      <c r="C3408" s="19" t="s">
        <v>1707</v>
      </c>
      <c r="D3408" s="19" t="s">
        <v>8357</v>
      </c>
      <c r="E3408" s="3" t="s">
        <v>1711</v>
      </c>
      <c r="F3408" s="32">
        <v>43511</v>
      </c>
      <c r="G3408" s="3" t="s">
        <v>1708</v>
      </c>
      <c r="H3408" s="33" t="s">
        <v>14922</v>
      </c>
      <c r="I3408" s="37" t="s">
        <v>18</v>
      </c>
      <c r="J3408" s="37" t="s">
        <v>233</v>
      </c>
      <c r="K3408" s="33" t="s">
        <v>1709</v>
      </c>
      <c r="L3408" s="33" t="s">
        <v>8358</v>
      </c>
    </row>
    <row r="3409" spans="1:12" ht="22.5" customHeight="1" x14ac:dyDescent="0.25">
      <c r="A3409" s="19" t="s">
        <v>17</v>
      </c>
      <c r="B3409" s="19" t="s">
        <v>18</v>
      </c>
      <c r="C3409" s="19" t="s">
        <v>1707</v>
      </c>
      <c r="D3409" s="19" t="s">
        <v>8359</v>
      </c>
      <c r="E3409" s="3" t="s">
        <v>1711</v>
      </c>
      <c r="F3409" s="32">
        <v>43511</v>
      </c>
      <c r="G3409" s="3" t="s">
        <v>1708</v>
      </c>
      <c r="H3409" s="33" t="s">
        <v>14922</v>
      </c>
      <c r="I3409" s="37" t="s">
        <v>18</v>
      </c>
      <c r="J3409" s="37" t="s">
        <v>233</v>
      </c>
      <c r="K3409" s="33" t="s">
        <v>1709</v>
      </c>
      <c r="L3409" s="33" t="s">
        <v>8360</v>
      </c>
    </row>
    <row r="3410" spans="1:12" ht="22.5" customHeight="1" x14ac:dyDescent="0.25">
      <c r="A3410" s="19" t="s">
        <v>17</v>
      </c>
      <c r="B3410" s="19" t="s">
        <v>18</v>
      </c>
      <c r="C3410" s="19" t="s">
        <v>1707</v>
      </c>
      <c r="D3410" s="19" t="s">
        <v>8361</v>
      </c>
      <c r="E3410" s="3" t="s">
        <v>1711</v>
      </c>
      <c r="F3410" s="32">
        <v>43511</v>
      </c>
      <c r="G3410" s="3" t="s">
        <v>1708</v>
      </c>
      <c r="H3410" s="33" t="s">
        <v>14922</v>
      </c>
      <c r="I3410" s="37" t="s">
        <v>18</v>
      </c>
      <c r="J3410" s="37" t="s">
        <v>233</v>
      </c>
      <c r="K3410" s="33" t="s">
        <v>1709</v>
      </c>
      <c r="L3410" s="33" t="s">
        <v>8362</v>
      </c>
    </row>
    <row r="3411" spans="1:12" ht="22.5" customHeight="1" x14ac:dyDescent="0.25">
      <c r="A3411" s="19" t="s">
        <v>17</v>
      </c>
      <c r="B3411" s="19" t="s">
        <v>18</v>
      </c>
      <c r="C3411" s="19" t="s">
        <v>1707</v>
      </c>
      <c r="D3411" s="19" t="s">
        <v>8363</v>
      </c>
      <c r="E3411" s="3" t="s">
        <v>1711</v>
      </c>
      <c r="F3411" s="32">
        <v>43511</v>
      </c>
      <c r="G3411" s="3" t="s">
        <v>1708</v>
      </c>
      <c r="H3411" s="33" t="s">
        <v>14922</v>
      </c>
      <c r="I3411" s="37" t="s">
        <v>18</v>
      </c>
      <c r="J3411" s="37" t="s">
        <v>233</v>
      </c>
      <c r="K3411" s="33" t="s">
        <v>1709</v>
      </c>
      <c r="L3411" s="33" t="s">
        <v>8364</v>
      </c>
    </row>
    <row r="3412" spans="1:12" ht="22.5" customHeight="1" x14ac:dyDescent="0.25">
      <c r="A3412" s="19" t="s">
        <v>17</v>
      </c>
      <c r="B3412" s="19" t="s">
        <v>18</v>
      </c>
      <c r="C3412" s="19" t="s">
        <v>1707</v>
      </c>
      <c r="D3412" s="19" t="s">
        <v>8365</v>
      </c>
      <c r="E3412" s="3" t="s">
        <v>1711</v>
      </c>
      <c r="F3412" s="32">
        <v>43511</v>
      </c>
      <c r="G3412" s="3" t="s">
        <v>1708</v>
      </c>
      <c r="H3412" s="33" t="s">
        <v>14922</v>
      </c>
      <c r="I3412" s="37" t="s">
        <v>18</v>
      </c>
      <c r="J3412" s="37" t="s">
        <v>233</v>
      </c>
      <c r="K3412" s="33" t="s">
        <v>1709</v>
      </c>
      <c r="L3412" s="33" t="s">
        <v>8366</v>
      </c>
    </row>
    <row r="3413" spans="1:12" ht="22.5" customHeight="1" x14ac:dyDescent="0.25">
      <c r="A3413" s="19" t="s">
        <v>17</v>
      </c>
      <c r="B3413" s="19" t="s">
        <v>18</v>
      </c>
      <c r="C3413" s="19" t="s">
        <v>1707</v>
      </c>
      <c r="D3413" s="19" t="s">
        <v>8367</v>
      </c>
      <c r="E3413" s="3" t="s">
        <v>1711</v>
      </c>
      <c r="F3413" s="32">
        <v>43511</v>
      </c>
      <c r="G3413" s="3" t="s">
        <v>1708</v>
      </c>
      <c r="H3413" s="33" t="s">
        <v>14922</v>
      </c>
      <c r="I3413" s="37" t="s">
        <v>18</v>
      </c>
      <c r="J3413" s="37" t="s">
        <v>233</v>
      </c>
      <c r="K3413" s="33" t="s">
        <v>1709</v>
      </c>
      <c r="L3413" s="33" t="s">
        <v>8368</v>
      </c>
    </row>
    <row r="3414" spans="1:12" ht="22.5" customHeight="1" x14ac:dyDescent="0.25">
      <c r="A3414" s="19" t="s">
        <v>17</v>
      </c>
      <c r="B3414" s="19" t="s">
        <v>18</v>
      </c>
      <c r="C3414" s="19" t="s">
        <v>1707</v>
      </c>
      <c r="D3414" s="19" t="s">
        <v>8369</v>
      </c>
      <c r="E3414" s="3" t="s">
        <v>1711</v>
      </c>
      <c r="F3414" s="32">
        <v>43511</v>
      </c>
      <c r="G3414" s="3" t="s">
        <v>1708</v>
      </c>
      <c r="H3414" s="33" t="s">
        <v>14922</v>
      </c>
      <c r="I3414" s="37" t="s">
        <v>18</v>
      </c>
      <c r="J3414" s="37" t="s">
        <v>233</v>
      </c>
      <c r="K3414" s="33" t="s">
        <v>1709</v>
      </c>
      <c r="L3414" s="33" t="s">
        <v>8370</v>
      </c>
    </row>
    <row r="3415" spans="1:12" ht="22.5" customHeight="1" x14ac:dyDescent="0.25">
      <c r="A3415" s="19" t="s">
        <v>17</v>
      </c>
      <c r="B3415" s="19" t="s">
        <v>18</v>
      </c>
      <c r="C3415" s="19" t="s">
        <v>1707</v>
      </c>
      <c r="D3415" s="19" t="s">
        <v>8371</v>
      </c>
      <c r="E3415" s="3" t="s">
        <v>1711</v>
      </c>
      <c r="F3415" s="32">
        <v>43511</v>
      </c>
      <c r="G3415" s="3" t="s">
        <v>1708</v>
      </c>
      <c r="H3415" s="33" t="s">
        <v>14922</v>
      </c>
      <c r="I3415" s="37" t="s">
        <v>18</v>
      </c>
      <c r="J3415" s="37" t="s">
        <v>233</v>
      </c>
      <c r="K3415" s="33" t="s">
        <v>1709</v>
      </c>
      <c r="L3415" s="33" t="s">
        <v>8372</v>
      </c>
    </row>
    <row r="3416" spans="1:12" ht="22.5" customHeight="1" x14ac:dyDescent="0.25">
      <c r="A3416" s="19" t="s">
        <v>17</v>
      </c>
      <c r="B3416" s="19" t="s">
        <v>18</v>
      </c>
      <c r="C3416" s="19" t="s">
        <v>1707</v>
      </c>
      <c r="D3416" s="19" t="s">
        <v>8373</v>
      </c>
      <c r="E3416" s="3" t="s">
        <v>1711</v>
      </c>
      <c r="F3416" s="32">
        <v>43511</v>
      </c>
      <c r="G3416" s="3" t="s">
        <v>1708</v>
      </c>
      <c r="H3416" s="33" t="s">
        <v>14922</v>
      </c>
      <c r="I3416" s="37" t="s">
        <v>18</v>
      </c>
      <c r="J3416" s="37" t="s">
        <v>233</v>
      </c>
      <c r="K3416" s="33" t="s">
        <v>1709</v>
      </c>
      <c r="L3416" s="33" t="s">
        <v>8374</v>
      </c>
    </row>
    <row r="3417" spans="1:12" ht="22.5" customHeight="1" x14ac:dyDescent="0.25">
      <c r="A3417" s="19" t="s">
        <v>17</v>
      </c>
      <c r="B3417" s="19" t="s">
        <v>18</v>
      </c>
      <c r="C3417" s="19" t="s">
        <v>1707</v>
      </c>
      <c r="D3417" s="19" t="s">
        <v>8375</v>
      </c>
      <c r="E3417" s="3" t="s">
        <v>1711</v>
      </c>
      <c r="F3417" s="32">
        <v>43511</v>
      </c>
      <c r="G3417" s="3" t="s">
        <v>1708</v>
      </c>
      <c r="H3417" s="33" t="s">
        <v>14922</v>
      </c>
      <c r="I3417" s="37" t="s">
        <v>18</v>
      </c>
      <c r="J3417" s="37" t="s">
        <v>233</v>
      </c>
      <c r="K3417" s="33" t="s">
        <v>1709</v>
      </c>
      <c r="L3417" s="33" t="s">
        <v>8376</v>
      </c>
    </row>
    <row r="3418" spans="1:12" ht="22.5" customHeight="1" x14ac:dyDescent="0.25">
      <c r="A3418" s="19" t="s">
        <v>17</v>
      </c>
      <c r="B3418" s="19" t="s">
        <v>18</v>
      </c>
      <c r="C3418" s="19" t="s">
        <v>1707</v>
      </c>
      <c r="D3418" s="19" t="s">
        <v>8377</v>
      </c>
      <c r="E3418" s="3" t="s">
        <v>1711</v>
      </c>
      <c r="F3418" s="32">
        <v>43511</v>
      </c>
      <c r="G3418" s="3" t="s">
        <v>1708</v>
      </c>
      <c r="H3418" s="33" t="s">
        <v>14922</v>
      </c>
      <c r="I3418" s="37" t="s">
        <v>18</v>
      </c>
      <c r="J3418" s="37" t="s">
        <v>233</v>
      </c>
      <c r="K3418" s="33" t="s">
        <v>1709</v>
      </c>
      <c r="L3418" s="33" t="s">
        <v>8378</v>
      </c>
    </row>
    <row r="3419" spans="1:12" ht="22.5" customHeight="1" x14ac:dyDescent="0.25">
      <c r="A3419" s="19" t="s">
        <v>17</v>
      </c>
      <c r="B3419" s="19" t="s">
        <v>18</v>
      </c>
      <c r="C3419" s="19" t="s">
        <v>1707</v>
      </c>
      <c r="D3419" s="19" t="s">
        <v>8379</v>
      </c>
      <c r="E3419" s="3" t="s">
        <v>1711</v>
      </c>
      <c r="F3419" s="32">
        <v>43511</v>
      </c>
      <c r="G3419" s="3" t="s">
        <v>1708</v>
      </c>
      <c r="H3419" s="33" t="s">
        <v>14922</v>
      </c>
      <c r="I3419" s="37" t="s">
        <v>18</v>
      </c>
      <c r="J3419" s="37" t="s">
        <v>233</v>
      </c>
      <c r="K3419" s="33" t="s">
        <v>1709</v>
      </c>
      <c r="L3419" s="33" t="s">
        <v>8380</v>
      </c>
    </row>
    <row r="3420" spans="1:12" ht="22.5" customHeight="1" x14ac:dyDescent="0.25">
      <c r="A3420" s="19" t="s">
        <v>17</v>
      </c>
      <c r="B3420" s="19" t="s">
        <v>18</v>
      </c>
      <c r="C3420" s="19" t="s">
        <v>1707</v>
      </c>
      <c r="D3420" s="19" t="s">
        <v>8381</v>
      </c>
      <c r="E3420" s="3" t="s">
        <v>1711</v>
      </c>
      <c r="F3420" s="32">
        <v>43511</v>
      </c>
      <c r="G3420" s="3" t="s">
        <v>1708</v>
      </c>
      <c r="H3420" s="33" t="s">
        <v>14922</v>
      </c>
      <c r="I3420" s="37" t="s">
        <v>18</v>
      </c>
      <c r="J3420" s="37" t="s">
        <v>233</v>
      </c>
      <c r="K3420" s="33" t="s">
        <v>1709</v>
      </c>
      <c r="L3420" s="33" t="s">
        <v>8382</v>
      </c>
    </row>
    <row r="3421" spans="1:12" ht="22.5" customHeight="1" x14ac:dyDescent="0.25">
      <c r="A3421" s="19" t="s">
        <v>17</v>
      </c>
      <c r="B3421" s="19" t="s">
        <v>18</v>
      </c>
      <c r="C3421" s="19" t="s">
        <v>1707</v>
      </c>
      <c r="D3421" s="19" t="s">
        <v>8383</v>
      </c>
      <c r="E3421" s="3" t="s">
        <v>1711</v>
      </c>
      <c r="F3421" s="32">
        <v>43511</v>
      </c>
      <c r="G3421" s="3" t="s">
        <v>1708</v>
      </c>
      <c r="H3421" s="33" t="s">
        <v>14922</v>
      </c>
      <c r="I3421" s="37" t="s">
        <v>18</v>
      </c>
      <c r="J3421" s="37" t="s">
        <v>233</v>
      </c>
      <c r="K3421" s="33" t="s">
        <v>1709</v>
      </c>
      <c r="L3421" s="33" t="s">
        <v>8384</v>
      </c>
    </row>
    <row r="3422" spans="1:12" ht="22.5" customHeight="1" x14ac:dyDescent="0.25">
      <c r="A3422" s="19" t="s">
        <v>17</v>
      </c>
      <c r="B3422" s="19" t="s">
        <v>18</v>
      </c>
      <c r="C3422" s="19" t="s">
        <v>1707</v>
      </c>
      <c r="D3422" s="19" t="s">
        <v>8385</v>
      </c>
      <c r="E3422" s="3" t="s">
        <v>1711</v>
      </c>
      <c r="F3422" s="32">
        <v>43511</v>
      </c>
      <c r="G3422" s="3" t="s">
        <v>1708</v>
      </c>
      <c r="H3422" s="33" t="s">
        <v>14922</v>
      </c>
      <c r="I3422" s="37" t="s">
        <v>18</v>
      </c>
      <c r="J3422" s="37" t="s">
        <v>233</v>
      </c>
      <c r="K3422" s="33" t="s">
        <v>1709</v>
      </c>
      <c r="L3422" s="33" t="s">
        <v>8386</v>
      </c>
    </row>
    <row r="3423" spans="1:12" ht="22.5" customHeight="1" x14ac:dyDescent="0.25">
      <c r="A3423" s="19" t="s">
        <v>17</v>
      </c>
      <c r="B3423" s="19" t="s">
        <v>18</v>
      </c>
      <c r="C3423" s="19" t="s">
        <v>1707</v>
      </c>
      <c r="D3423" s="19" t="s">
        <v>8387</v>
      </c>
      <c r="E3423" s="3" t="s">
        <v>1711</v>
      </c>
      <c r="F3423" s="32">
        <v>43511</v>
      </c>
      <c r="G3423" s="3" t="s">
        <v>1708</v>
      </c>
      <c r="H3423" s="33" t="s">
        <v>14922</v>
      </c>
      <c r="I3423" s="37" t="s">
        <v>18</v>
      </c>
      <c r="J3423" s="37" t="s">
        <v>233</v>
      </c>
      <c r="K3423" s="33" t="s">
        <v>1709</v>
      </c>
      <c r="L3423" s="33" t="s">
        <v>8388</v>
      </c>
    </row>
    <row r="3424" spans="1:12" ht="22.5" customHeight="1" x14ac:dyDescent="0.25">
      <c r="A3424" s="19" t="s">
        <v>17</v>
      </c>
      <c r="B3424" s="19" t="s">
        <v>18</v>
      </c>
      <c r="C3424" s="19" t="s">
        <v>1707</v>
      </c>
      <c r="D3424" s="19" t="s">
        <v>8389</v>
      </c>
      <c r="E3424" s="3" t="s">
        <v>1711</v>
      </c>
      <c r="F3424" s="32">
        <v>43511</v>
      </c>
      <c r="G3424" s="3" t="s">
        <v>1708</v>
      </c>
      <c r="H3424" s="33" t="s">
        <v>14922</v>
      </c>
      <c r="I3424" s="37" t="s">
        <v>18</v>
      </c>
      <c r="J3424" s="37" t="s">
        <v>233</v>
      </c>
      <c r="K3424" s="33" t="s">
        <v>1709</v>
      </c>
      <c r="L3424" s="33" t="s">
        <v>8390</v>
      </c>
    </row>
    <row r="3425" spans="1:12" ht="22.5" customHeight="1" x14ac:dyDescent="0.25">
      <c r="A3425" s="19" t="s">
        <v>17</v>
      </c>
      <c r="B3425" s="19" t="s">
        <v>18</v>
      </c>
      <c r="C3425" s="19" t="s">
        <v>1707</v>
      </c>
      <c r="D3425" s="19" t="s">
        <v>8391</v>
      </c>
      <c r="E3425" s="3" t="s">
        <v>1711</v>
      </c>
      <c r="F3425" s="32">
        <v>43511</v>
      </c>
      <c r="G3425" s="3" t="s">
        <v>1708</v>
      </c>
      <c r="H3425" s="33" t="s">
        <v>14922</v>
      </c>
      <c r="I3425" s="37" t="s">
        <v>18</v>
      </c>
      <c r="J3425" s="37" t="s">
        <v>233</v>
      </c>
      <c r="K3425" s="33" t="s">
        <v>1709</v>
      </c>
      <c r="L3425" s="33" t="s">
        <v>8392</v>
      </c>
    </row>
    <row r="3426" spans="1:12" ht="22.5" customHeight="1" x14ac:dyDescent="0.25">
      <c r="A3426" s="19" t="s">
        <v>17</v>
      </c>
      <c r="B3426" s="19" t="s">
        <v>18</v>
      </c>
      <c r="C3426" s="19" t="s">
        <v>1707</v>
      </c>
      <c r="D3426" s="19" t="s">
        <v>8393</v>
      </c>
      <c r="E3426" s="3" t="s">
        <v>1711</v>
      </c>
      <c r="F3426" s="32">
        <v>43511</v>
      </c>
      <c r="G3426" s="3" t="s">
        <v>1708</v>
      </c>
      <c r="H3426" s="33" t="s">
        <v>14922</v>
      </c>
      <c r="I3426" s="37" t="s">
        <v>18</v>
      </c>
      <c r="J3426" s="37" t="s">
        <v>233</v>
      </c>
      <c r="K3426" s="33" t="s">
        <v>1709</v>
      </c>
      <c r="L3426" s="33" t="s">
        <v>8394</v>
      </c>
    </row>
    <row r="3427" spans="1:12" ht="22.5" customHeight="1" x14ac:dyDescent="0.25">
      <c r="A3427" s="19" t="s">
        <v>17</v>
      </c>
      <c r="B3427" s="19" t="s">
        <v>18</v>
      </c>
      <c r="C3427" s="19" t="s">
        <v>1707</v>
      </c>
      <c r="D3427" s="19" t="s">
        <v>8395</v>
      </c>
      <c r="E3427" s="3" t="s">
        <v>1711</v>
      </c>
      <c r="F3427" s="32">
        <v>43511</v>
      </c>
      <c r="G3427" s="3" t="s">
        <v>1708</v>
      </c>
      <c r="H3427" s="33" t="s">
        <v>14922</v>
      </c>
      <c r="I3427" s="37" t="s">
        <v>18</v>
      </c>
      <c r="J3427" s="37" t="s">
        <v>233</v>
      </c>
      <c r="K3427" s="33" t="s">
        <v>1709</v>
      </c>
      <c r="L3427" s="33" t="s">
        <v>8396</v>
      </c>
    </row>
    <row r="3428" spans="1:12" ht="22.5" customHeight="1" x14ac:dyDescent="0.25">
      <c r="A3428" s="19" t="s">
        <v>17</v>
      </c>
      <c r="B3428" s="19" t="s">
        <v>18</v>
      </c>
      <c r="C3428" s="19" t="s">
        <v>1707</v>
      </c>
      <c r="D3428" s="19" t="s">
        <v>8397</v>
      </c>
      <c r="E3428" s="3" t="s">
        <v>1711</v>
      </c>
      <c r="F3428" s="32">
        <v>43511</v>
      </c>
      <c r="G3428" s="3" t="s">
        <v>1708</v>
      </c>
      <c r="H3428" s="33" t="s">
        <v>14922</v>
      </c>
      <c r="I3428" s="37" t="s">
        <v>18</v>
      </c>
      <c r="J3428" s="37" t="s">
        <v>233</v>
      </c>
      <c r="K3428" s="33" t="s">
        <v>1709</v>
      </c>
      <c r="L3428" s="33" t="s">
        <v>8398</v>
      </c>
    </row>
    <row r="3429" spans="1:12" ht="22.5" customHeight="1" x14ac:dyDescent="0.25">
      <c r="A3429" s="19" t="s">
        <v>17</v>
      </c>
      <c r="B3429" s="19" t="s">
        <v>18</v>
      </c>
      <c r="C3429" s="19" t="s">
        <v>1707</v>
      </c>
      <c r="D3429" s="19" t="s">
        <v>8399</v>
      </c>
      <c r="E3429" s="3" t="s">
        <v>1711</v>
      </c>
      <c r="F3429" s="32">
        <v>43511</v>
      </c>
      <c r="G3429" s="3" t="s">
        <v>1708</v>
      </c>
      <c r="H3429" s="33" t="s">
        <v>14922</v>
      </c>
      <c r="I3429" s="37" t="s">
        <v>18</v>
      </c>
      <c r="J3429" s="37" t="s">
        <v>233</v>
      </c>
      <c r="K3429" s="33" t="s">
        <v>1709</v>
      </c>
      <c r="L3429" s="33" t="s">
        <v>8400</v>
      </c>
    </row>
    <row r="3430" spans="1:12" ht="22.5" customHeight="1" x14ac:dyDescent="0.25">
      <c r="A3430" s="19" t="s">
        <v>17</v>
      </c>
      <c r="B3430" s="19" t="s">
        <v>18</v>
      </c>
      <c r="C3430" s="19" t="s">
        <v>1707</v>
      </c>
      <c r="D3430" s="19" t="s">
        <v>8401</v>
      </c>
      <c r="E3430" s="3" t="s">
        <v>1711</v>
      </c>
      <c r="F3430" s="32">
        <v>43511</v>
      </c>
      <c r="G3430" s="3" t="s">
        <v>1708</v>
      </c>
      <c r="H3430" s="33" t="s">
        <v>14922</v>
      </c>
      <c r="I3430" s="37" t="s">
        <v>18</v>
      </c>
      <c r="J3430" s="37" t="s">
        <v>233</v>
      </c>
      <c r="K3430" s="33" t="s">
        <v>1709</v>
      </c>
      <c r="L3430" s="33" t="s">
        <v>8402</v>
      </c>
    </row>
    <row r="3431" spans="1:12" ht="22.5" customHeight="1" x14ac:dyDescent="0.25">
      <c r="A3431" s="19" t="s">
        <v>17</v>
      </c>
      <c r="B3431" s="19" t="s">
        <v>18</v>
      </c>
      <c r="C3431" s="19" t="s">
        <v>1707</v>
      </c>
      <c r="D3431" s="19" t="s">
        <v>8403</v>
      </c>
      <c r="E3431" s="3" t="s">
        <v>1711</v>
      </c>
      <c r="F3431" s="32">
        <v>43511</v>
      </c>
      <c r="G3431" s="3" t="s">
        <v>1708</v>
      </c>
      <c r="H3431" s="33" t="s">
        <v>14922</v>
      </c>
      <c r="I3431" s="37" t="s">
        <v>18</v>
      </c>
      <c r="J3431" s="37" t="s">
        <v>233</v>
      </c>
      <c r="K3431" s="33" t="s">
        <v>1709</v>
      </c>
      <c r="L3431" s="33" t="s">
        <v>8404</v>
      </c>
    </row>
    <row r="3432" spans="1:12" ht="22.5" customHeight="1" x14ac:dyDescent="0.25">
      <c r="A3432" s="19" t="s">
        <v>17</v>
      </c>
      <c r="B3432" s="19" t="s">
        <v>18</v>
      </c>
      <c r="C3432" s="19" t="s">
        <v>1707</v>
      </c>
      <c r="D3432" s="19" t="s">
        <v>8405</v>
      </c>
      <c r="E3432" s="3" t="s">
        <v>1711</v>
      </c>
      <c r="F3432" s="32">
        <v>43511</v>
      </c>
      <c r="G3432" s="3" t="s">
        <v>1708</v>
      </c>
      <c r="H3432" s="33" t="s">
        <v>14922</v>
      </c>
      <c r="I3432" s="37" t="s">
        <v>18</v>
      </c>
      <c r="J3432" s="37" t="s">
        <v>233</v>
      </c>
      <c r="K3432" s="33" t="s">
        <v>1709</v>
      </c>
      <c r="L3432" s="33" t="s">
        <v>8406</v>
      </c>
    </row>
    <row r="3433" spans="1:12" ht="22.5" customHeight="1" x14ac:dyDescent="0.25">
      <c r="A3433" s="19" t="s">
        <v>17</v>
      </c>
      <c r="B3433" s="19" t="s">
        <v>18</v>
      </c>
      <c r="C3433" s="19" t="s">
        <v>1707</v>
      </c>
      <c r="D3433" s="19" t="s">
        <v>8407</v>
      </c>
      <c r="E3433" s="3" t="s">
        <v>1711</v>
      </c>
      <c r="F3433" s="32">
        <v>43511</v>
      </c>
      <c r="G3433" s="3" t="s">
        <v>1708</v>
      </c>
      <c r="H3433" s="33" t="s">
        <v>14922</v>
      </c>
      <c r="I3433" s="37" t="s">
        <v>18</v>
      </c>
      <c r="J3433" s="37" t="s">
        <v>233</v>
      </c>
      <c r="K3433" s="33" t="s">
        <v>1709</v>
      </c>
      <c r="L3433" s="33" t="s">
        <v>8408</v>
      </c>
    </row>
    <row r="3434" spans="1:12" ht="22.5" customHeight="1" x14ac:dyDescent="0.25">
      <c r="A3434" s="19" t="s">
        <v>17</v>
      </c>
      <c r="B3434" s="19" t="s">
        <v>18</v>
      </c>
      <c r="C3434" s="19" t="s">
        <v>1707</v>
      </c>
      <c r="D3434" s="19" t="s">
        <v>8409</v>
      </c>
      <c r="E3434" s="3" t="s">
        <v>1711</v>
      </c>
      <c r="F3434" s="32">
        <v>43511</v>
      </c>
      <c r="G3434" s="3" t="s">
        <v>1708</v>
      </c>
      <c r="H3434" s="33" t="s">
        <v>14922</v>
      </c>
      <c r="I3434" s="37" t="s">
        <v>18</v>
      </c>
      <c r="J3434" s="37" t="s">
        <v>233</v>
      </c>
      <c r="K3434" s="33" t="s">
        <v>1709</v>
      </c>
      <c r="L3434" s="33" t="s">
        <v>8410</v>
      </c>
    </row>
    <row r="3435" spans="1:12" ht="22.5" customHeight="1" x14ac:dyDescent="0.25">
      <c r="A3435" s="19" t="s">
        <v>17</v>
      </c>
      <c r="B3435" s="19" t="s">
        <v>18</v>
      </c>
      <c r="C3435" s="19" t="s">
        <v>1707</v>
      </c>
      <c r="D3435" s="19" t="s">
        <v>8411</v>
      </c>
      <c r="E3435" s="3" t="s">
        <v>1711</v>
      </c>
      <c r="F3435" s="32">
        <v>43511</v>
      </c>
      <c r="G3435" s="3" t="s">
        <v>1708</v>
      </c>
      <c r="H3435" s="33" t="s">
        <v>14922</v>
      </c>
      <c r="I3435" s="37" t="s">
        <v>18</v>
      </c>
      <c r="J3435" s="37" t="s">
        <v>233</v>
      </c>
      <c r="K3435" s="33" t="s">
        <v>1709</v>
      </c>
      <c r="L3435" s="33" t="s">
        <v>8412</v>
      </c>
    </row>
    <row r="3436" spans="1:12" ht="22.5" customHeight="1" x14ac:dyDescent="0.25">
      <c r="A3436" s="19" t="s">
        <v>17</v>
      </c>
      <c r="B3436" s="19" t="s">
        <v>18</v>
      </c>
      <c r="C3436" s="19" t="s">
        <v>1707</v>
      </c>
      <c r="D3436" s="19" t="s">
        <v>8413</v>
      </c>
      <c r="E3436" s="3" t="s">
        <v>1711</v>
      </c>
      <c r="F3436" s="32">
        <v>43511</v>
      </c>
      <c r="G3436" s="3" t="s">
        <v>1708</v>
      </c>
      <c r="H3436" s="33" t="s">
        <v>14922</v>
      </c>
      <c r="I3436" s="37" t="s">
        <v>18</v>
      </c>
      <c r="J3436" s="37" t="s">
        <v>233</v>
      </c>
      <c r="K3436" s="33" t="s">
        <v>1709</v>
      </c>
      <c r="L3436" s="33" t="s">
        <v>8414</v>
      </c>
    </row>
    <row r="3437" spans="1:12" ht="22.5" customHeight="1" x14ac:dyDescent="0.25">
      <c r="A3437" s="19" t="s">
        <v>17</v>
      </c>
      <c r="B3437" s="19" t="s">
        <v>18</v>
      </c>
      <c r="C3437" s="19" t="s">
        <v>1707</v>
      </c>
      <c r="D3437" s="19" t="s">
        <v>8415</v>
      </c>
      <c r="E3437" s="3" t="s">
        <v>1711</v>
      </c>
      <c r="F3437" s="32">
        <v>43511</v>
      </c>
      <c r="G3437" s="3" t="s">
        <v>1708</v>
      </c>
      <c r="H3437" s="33" t="s">
        <v>14922</v>
      </c>
      <c r="I3437" s="37" t="s">
        <v>18</v>
      </c>
      <c r="J3437" s="37" t="s">
        <v>233</v>
      </c>
      <c r="K3437" s="33" t="s">
        <v>1709</v>
      </c>
      <c r="L3437" s="33" t="s">
        <v>8416</v>
      </c>
    </row>
    <row r="3438" spans="1:12" ht="22.5" customHeight="1" x14ac:dyDescent="0.25">
      <c r="A3438" s="19" t="s">
        <v>17</v>
      </c>
      <c r="B3438" s="19" t="s">
        <v>18</v>
      </c>
      <c r="C3438" s="19" t="s">
        <v>1707</v>
      </c>
      <c r="D3438" s="19" t="s">
        <v>8417</v>
      </c>
      <c r="E3438" s="3" t="s">
        <v>1711</v>
      </c>
      <c r="F3438" s="32">
        <v>43511</v>
      </c>
      <c r="G3438" s="3" t="s">
        <v>1708</v>
      </c>
      <c r="H3438" s="33" t="s">
        <v>14922</v>
      </c>
      <c r="I3438" s="37" t="s">
        <v>18</v>
      </c>
      <c r="J3438" s="37" t="s">
        <v>233</v>
      </c>
      <c r="K3438" s="33" t="s">
        <v>1709</v>
      </c>
      <c r="L3438" s="33" t="s">
        <v>8418</v>
      </c>
    </row>
    <row r="3439" spans="1:12" ht="22.5" customHeight="1" x14ac:dyDescent="0.25">
      <c r="A3439" s="19" t="s">
        <v>17</v>
      </c>
      <c r="B3439" s="19" t="s">
        <v>18</v>
      </c>
      <c r="C3439" s="19" t="s">
        <v>1707</v>
      </c>
      <c r="D3439" s="19" t="s">
        <v>8419</v>
      </c>
      <c r="E3439" s="3" t="s">
        <v>1711</v>
      </c>
      <c r="F3439" s="32">
        <v>43511</v>
      </c>
      <c r="G3439" s="3" t="s">
        <v>1708</v>
      </c>
      <c r="H3439" s="33" t="s">
        <v>14922</v>
      </c>
      <c r="I3439" s="37" t="s">
        <v>18</v>
      </c>
      <c r="J3439" s="37" t="s">
        <v>233</v>
      </c>
      <c r="K3439" s="33" t="s">
        <v>1709</v>
      </c>
      <c r="L3439" s="33" t="s">
        <v>8420</v>
      </c>
    </row>
    <row r="3440" spans="1:12" ht="22.5" customHeight="1" x14ac:dyDescent="0.25">
      <c r="A3440" s="19" t="s">
        <v>17</v>
      </c>
      <c r="B3440" s="19" t="s">
        <v>18</v>
      </c>
      <c r="C3440" s="19" t="s">
        <v>1707</v>
      </c>
      <c r="D3440" s="19" t="s">
        <v>8421</v>
      </c>
      <c r="E3440" s="3" t="s">
        <v>1711</v>
      </c>
      <c r="F3440" s="32">
        <v>43511</v>
      </c>
      <c r="G3440" s="3" t="s">
        <v>1708</v>
      </c>
      <c r="H3440" s="33" t="s">
        <v>14922</v>
      </c>
      <c r="I3440" s="37" t="s">
        <v>18</v>
      </c>
      <c r="J3440" s="37" t="s">
        <v>233</v>
      </c>
      <c r="K3440" s="33" t="s">
        <v>1709</v>
      </c>
      <c r="L3440" s="33" t="s">
        <v>8422</v>
      </c>
    </row>
    <row r="3441" spans="1:12" ht="22.5" customHeight="1" x14ac:dyDescent="0.25">
      <c r="A3441" s="19" t="s">
        <v>17</v>
      </c>
      <c r="B3441" s="19" t="s">
        <v>18</v>
      </c>
      <c r="C3441" s="19" t="s">
        <v>1707</v>
      </c>
      <c r="D3441" s="19" t="s">
        <v>8423</v>
      </c>
      <c r="E3441" s="3" t="s">
        <v>1711</v>
      </c>
      <c r="F3441" s="32">
        <v>43511</v>
      </c>
      <c r="G3441" s="3" t="s">
        <v>1708</v>
      </c>
      <c r="H3441" s="33" t="s">
        <v>14922</v>
      </c>
      <c r="I3441" s="37" t="s">
        <v>18</v>
      </c>
      <c r="J3441" s="37" t="s">
        <v>233</v>
      </c>
      <c r="K3441" s="33" t="s">
        <v>1709</v>
      </c>
      <c r="L3441" s="33" t="s">
        <v>8424</v>
      </c>
    </row>
    <row r="3442" spans="1:12" ht="22.5" customHeight="1" x14ac:dyDescent="0.25">
      <c r="A3442" s="19" t="s">
        <v>17</v>
      </c>
      <c r="B3442" s="19" t="s">
        <v>18</v>
      </c>
      <c r="C3442" s="19" t="s">
        <v>1707</v>
      </c>
      <c r="D3442" s="19" t="s">
        <v>8425</v>
      </c>
      <c r="E3442" s="3" t="s">
        <v>1711</v>
      </c>
      <c r="F3442" s="32">
        <v>43511</v>
      </c>
      <c r="G3442" s="3" t="s">
        <v>1708</v>
      </c>
      <c r="H3442" s="33" t="s">
        <v>14922</v>
      </c>
      <c r="I3442" s="37" t="s">
        <v>18</v>
      </c>
      <c r="J3442" s="37" t="s">
        <v>233</v>
      </c>
      <c r="K3442" s="33" t="s">
        <v>1709</v>
      </c>
      <c r="L3442" s="33" t="s">
        <v>8426</v>
      </c>
    </row>
    <row r="3443" spans="1:12" ht="22.5" customHeight="1" x14ac:dyDescent="0.25">
      <c r="A3443" s="19" t="s">
        <v>17</v>
      </c>
      <c r="B3443" s="19" t="s">
        <v>18</v>
      </c>
      <c r="C3443" s="19" t="s">
        <v>1707</v>
      </c>
      <c r="D3443" s="19" t="s">
        <v>8427</v>
      </c>
      <c r="E3443" s="3" t="s">
        <v>1711</v>
      </c>
      <c r="F3443" s="32">
        <v>43511</v>
      </c>
      <c r="G3443" s="3" t="s">
        <v>1708</v>
      </c>
      <c r="H3443" s="33" t="s">
        <v>14922</v>
      </c>
      <c r="I3443" s="37" t="s">
        <v>18</v>
      </c>
      <c r="J3443" s="37" t="s">
        <v>233</v>
      </c>
      <c r="K3443" s="33" t="s">
        <v>1709</v>
      </c>
      <c r="L3443" s="33" t="s">
        <v>8428</v>
      </c>
    </row>
    <row r="3444" spans="1:12" ht="22.5" customHeight="1" x14ac:dyDescent="0.25">
      <c r="A3444" s="19" t="s">
        <v>17</v>
      </c>
      <c r="B3444" s="19" t="s">
        <v>18</v>
      </c>
      <c r="C3444" s="19" t="s">
        <v>1707</v>
      </c>
      <c r="D3444" s="19" t="s">
        <v>8429</v>
      </c>
      <c r="E3444" s="3" t="s">
        <v>1711</v>
      </c>
      <c r="F3444" s="32">
        <v>43511</v>
      </c>
      <c r="G3444" s="3" t="s">
        <v>1708</v>
      </c>
      <c r="H3444" s="33" t="s">
        <v>14922</v>
      </c>
      <c r="I3444" s="37" t="s">
        <v>18</v>
      </c>
      <c r="J3444" s="37" t="s">
        <v>233</v>
      </c>
      <c r="K3444" s="33" t="s">
        <v>1709</v>
      </c>
      <c r="L3444" s="33" t="s">
        <v>8430</v>
      </c>
    </row>
    <row r="3445" spans="1:12" ht="22.5" customHeight="1" x14ac:dyDescent="0.25">
      <c r="A3445" s="19" t="s">
        <v>17</v>
      </c>
      <c r="B3445" s="19" t="s">
        <v>18</v>
      </c>
      <c r="C3445" s="19" t="s">
        <v>1707</v>
      </c>
      <c r="D3445" s="19" t="s">
        <v>8431</v>
      </c>
      <c r="E3445" s="3" t="s">
        <v>1711</v>
      </c>
      <c r="F3445" s="32">
        <v>43511</v>
      </c>
      <c r="G3445" s="3" t="s">
        <v>1708</v>
      </c>
      <c r="H3445" s="33" t="s">
        <v>14922</v>
      </c>
      <c r="I3445" s="37" t="s">
        <v>18</v>
      </c>
      <c r="J3445" s="37" t="s">
        <v>233</v>
      </c>
      <c r="K3445" s="33" t="s">
        <v>1709</v>
      </c>
      <c r="L3445" s="33" t="s">
        <v>8432</v>
      </c>
    </row>
    <row r="3446" spans="1:12" ht="22.5" customHeight="1" x14ac:dyDescent="0.25">
      <c r="A3446" s="19" t="s">
        <v>17</v>
      </c>
      <c r="B3446" s="19" t="s">
        <v>18</v>
      </c>
      <c r="C3446" s="19" t="s">
        <v>1707</v>
      </c>
      <c r="D3446" s="19" t="s">
        <v>8433</v>
      </c>
      <c r="E3446" s="3" t="s">
        <v>1711</v>
      </c>
      <c r="F3446" s="32">
        <v>43511</v>
      </c>
      <c r="G3446" s="3" t="s">
        <v>1708</v>
      </c>
      <c r="H3446" s="33" t="s">
        <v>14922</v>
      </c>
      <c r="I3446" s="37" t="s">
        <v>18</v>
      </c>
      <c r="J3446" s="37" t="s">
        <v>233</v>
      </c>
      <c r="K3446" s="33" t="s">
        <v>1709</v>
      </c>
      <c r="L3446" s="33" t="s">
        <v>8434</v>
      </c>
    </row>
    <row r="3447" spans="1:12" ht="22.5" customHeight="1" x14ac:dyDescent="0.25">
      <c r="A3447" s="19" t="s">
        <v>17</v>
      </c>
      <c r="B3447" s="19" t="s">
        <v>18</v>
      </c>
      <c r="C3447" s="19" t="s">
        <v>1707</v>
      </c>
      <c r="D3447" s="19" t="s">
        <v>8435</v>
      </c>
      <c r="E3447" s="3" t="s">
        <v>1711</v>
      </c>
      <c r="F3447" s="32">
        <v>43511</v>
      </c>
      <c r="G3447" s="3" t="s">
        <v>1708</v>
      </c>
      <c r="H3447" s="33" t="s">
        <v>14922</v>
      </c>
      <c r="I3447" s="37" t="s">
        <v>18</v>
      </c>
      <c r="J3447" s="37" t="s">
        <v>233</v>
      </c>
      <c r="K3447" s="33" t="s">
        <v>1709</v>
      </c>
      <c r="L3447" s="33" t="s">
        <v>8436</v>
      </c>
    </row>
    <row r="3448" spans="1:12" ht="22.5" customHeight="1" x14ac:dyDescent="0.25">
      <c r="A3448" s="19" t="s">
        <v>17</v>
      </c>
      <c r="B3448" s="19" t="s">
        <v>18</v>
      </c>
      <c r="C3448" s="19" t="s">
        <v>1707</v>
      </c>
      <c r="D3448" s="19" t="s">
        <v>8437</v>
      </c>
      <c r="E3448" s="3" t="s">
        <v>1711</v>
      </c>
      <c r="F3448" s="32">
        <v>43511</v>
      </c>
      <c r="G3448" s="3" t="s">
        <v>1708</v>
      </c>
      <c r="H3448" s="33" t="s">
        <v>14922</v>
      </c>
      <c r="I3448" s="37" t="s">
        <v>18</v>
      </c>
      <c r="J3448" s="37" t="s">
        <v>233</v>
      </c>
      <c r="K3448" s="33" t="s">
        <v>1709</v>
      </c>
      <c r="L3448" s="33" t="s">
        <v>8438</v>
      </c>
    </row>
    <row r="3449" spans="1:12" ht="22.5" customHeight="1" x14ac:dyDescent="0.25">
      <c r="A3449" s="19" t="s">
        <v>17</v>
      </c>
      <c r="B3449" s="19" t="s">
        <v>18</v>
      </c>
      <c r="C3449" s="19" t="s">
        <v>1707</v>
      </c>
      <c r="D3449" s="19" t="s">
        <v>8439</v>
      </c>
      <c r="E3449" s="3" t="s">
        <v>1711</v>
      </c>
      <c r="F3449" s="32">
        <v>43511</v>
      </c>
      <c r="G3449" s="3" t="s">
        <v>1708</v>
      </c>
      <c r="H3449" s="33" t="s">
        <v>14922</v>
      </c>
      <c r="I3449" s="37" t="s">
        <v>18</v>
      </c>
      <c r="J3449" s="37" t="s">
        <v>233</v>
      </c>
      <c r="K3449" s="33" t="s">
        <v>1709</v>
      </c>
      <c r="L3449" s="33" t="s">
        <v>8440</v>
      </c>
    </row>
    <row r="3450" spans="1:12" ht="22.5" customHeight="1" x14ac:dyDescent="0.25">
      <c r="A3450" s="19" t="s">
        <v>17</v>
      </c>
      <c r="B3450" s="19" t="s">
        <v>18</v>
      </c>
      <c r="C3450" s="19" t="s">
        <v>1707</v>
      </c>
      <c r="D3450" s="19" t="s">
        <v>8441</v>
      </c>
      <c r="E3450" s="3" t="s">
        <v>1711</v>
      </c>
      <c r="F3450" s="32">
        <v>43511</v>
      </c>
      <c r="G3450" s="3" t="s">
        <v>1708</v>
      </c>
      <c r="H3450" s="33" t="s">
        <v>14922</v>
      </c>
      <c r="I3450" s="37" t="s">
        <v>18</v>
      </c>
      <c r="J3450" s="37" t="s">
        <v>233</v>
      </c>
      <c r="K3450" s="33" t="s">
        <v>1709</v>
      </c>
      <c r="L3450" s="33" t="s">
        <v>8442</v>
      </c>
    </row>
    <row r="3451" spans="1:12" ht="22.5" customHeight="1" x14ac:dyDescent="0.25">
      <c r="A3451" s="19" t="s">
        <v>17</v>
      </c>
      <c r="B3451" s="19" t="s">
        <v>18</v>
      </c>
      <c r="C3451" s="19" t="s">
        <v>1707</v>
      </c>
      <c r="D3451" s="19" t="s">
        <v>8443</v>
      </c>
      <c r="E3451" s="3" t="s">
        <v>1711</v>
      </c>
      <c r="F3451" s="32">
        <v>43511</v>
      </c>
      <c r="G3451" s="3" t="s">
        <v>1708</v>
      </c>
      <c r="H3451" s="33" t="s">
        <v>14922</v>
      </c>
      <c r="I3451" s="37" t="s">
        <v>18</v>
      </c>
      <c r="J3451" s="37" t="s">
        <v>233</v>
      </c>
      <c r="K3451" s="33" t="s">
        <v>1709</v>
      </c>
      <c r="L3451" s="33" t="s">
        <v>8444</v>
      </c>
    </row>
    <row r="3452" spans="1:12" ht="22.5" customHeight="1" x14ac:dyDescent="0.25">
      <c r="A3452" s="19" t="s">
        <v>17</v>
      </c>
      <c r="B3452" s="19" t="s">
        <v>18</v>
      </c>
      <c r="C3452" s="19" t="s">
        <v>1707</v>
      </c>
      <c r="D3452" s="19" t="s">
        <v>8445</v>
      </c>
      <c r="E3452" s="3" t="s">
        <v>1711</v>
      </c>
      <c r="F3452" s="32">
        <v>43511</v>
      </c>
      <c r="G3452" s="3" t="s">
        <v>1708</v>
      </c>
      <c r="H3452" s="33" t="s">
        <v>14922</v>
      </c>
      <c r="I3452" s="37" t="s">
        <v>18</v>
      </c>
      <c r="J3452" s="37" t="s">
        <v>233</v>
      </c>
      <c r="K3452" s="33" t="s">
        <v>1709</v>
      </c>
      <c r="L3452" s="33" t="s">
        <v>8446</v>
      </c>
    </row>
    <row r="3453" spans="1:12" ht="22.5" customHeight="1" x14ac:dyDescent="0.25">
      <c r="A3453" s="19" t="s">
        <v>17</v>
      </c>
      <c r="B3453" s="19" t="s">
        <v>18</v>
      </c>
      <c r="C3453" s="19" t="s">
        <v>1707</v>
      </c>
      <c r="D3453" s="19" t="s">
        <v>8447</v>
      </c>
      <c r="E3453" s="3" t="s">
        <v>1711</v>
      </c>
      <c r="F3453" s="32">
        <v>43511</v>
      </c>
      <c r="G3453" s="3" t="s">
        <v>1708</v>
      </c>
      <c r="H3453" s="33" t="s">
        <v>14922</v>
      </c>
      <c r="I3453" s="37" t="s">
        <v>18</v>
      </c>
      <c r="J3453" s="37" t="s">
        <v>233</v>
      </c>
      <c r="K3453" s="33" t="s">
        <v>1709</v>
      </c>
      <c r="L3453" s="33" t="s">
        <v>8448</v>
      </c>
    </row>
    <row r="3454" spans="1:12" ht="22.5" customHeight="1" x14ac:dyDescent="0.25">
      <c r="A3454" s="19" t="s">
        <v>17</v>
      </c>
      <c r="B3454" s="19" t="s">
        <v>18</v>
      </c>
      <c r="C3454" s="19" t="s">
        <v>1707</v>
      </c>
      <c r="D3454" s="19" t="s">
        <v>8449</v>
      </c>
      <c r="E3454" s="3" t="s">
        <v>1711</v>
      </c>
      <c r="F3454" s="32">
        <v>43511</v>
      </c>
      <c r="G3454" s="3" t="s">
        <v>1708</v>
      </c>
      <c r="H3454" s="33" t="s">
        <v>14922</v>
      </c>
      <c r="I3454" s="37" t="s">
        <v>18</v>
      </c>
      <c r="J3454" s="37" t="s">
        <v>233</v>
      </c>
      <c r="K3454" s="33" t="s">
        <v>1709</v>
      </c>
      <c r="L3454" s="33" t="s">
        <v>8450</v>
      </c>
    </row>
    <row r="3455" spans="1:12" ht="22.5" customHeight="1" x14ac:dyDescent="0.25">
      <c r="A3455" s="19" t="s">
        <v>17</v>
      </c>
      <c r="B3455" s="19" t="s">
        <v>18</v>
      </c>
      <c r="C3455" s="19" t="s">
        <v>1707</v>
      </c>
      <c r="D3455" s="19" t="s">
        <v>8451</v>
      </c>
      <c r="E3455" s="3" t="s">
        <v>1711</v>
      </c>
      <c r="F3455" s="32">
        <v>43511</v>
      </c>
      <c r="G3455" s="3" t="s">
        <v>1708</v>
      </c>
      <c r="H3455" s="33" t="s">
        <v>14922</v>
      </c>
      <c r="I3455" s="37" t="s">
        <v>18</v>
      </c>
      <c r="J3455" s="37" t="s">
        <v>233</v>
      </c>
      <c r="K3455" s="33" t="s">
        <v>1709</v>
      </c>
      <c r="L3455" s="33" t="s">
        <v>8452</v>
      </c>
    </row>
    <row r="3456" spans="1:12" ht="22.5" customHeight="1" x14ac:dyDescent="0.25">
      <c r="A3456" s="19" t="s">
        <v>17</v>
      </c>
      <c r="B3456" s="19" t="s">
        <v>18</v>
      </c>
      <c r="C3456" s="19" t="s">
        <v>1707</v>
      </c>
      <c r="D3456" s="19" t="s">
        <v>8453</v>
      </c>
      <c r="E3456" s="3" t="s">
        <v>1711</v>
      </c>
      <c r="F3456" s="32">
        <v>43511</v>
      </c>
      <c r="G3456" s="3" t="s">
        <v>1708</v>
      </c>
      <c r="H3456" s="33" t="s">
        <v>14922</v>
      </c>
      <c r="I3456" s="37" t="s">
        <v>18</v>
      </c>
      <c r="J3456" s="37" t="s">
        <v>233</v>
      </c>
      <c r="K3456" s="33" t="s">
        <v>1709</v>
      </c>
      <c r="L3456" s="33" t="s">
        <v>8454</v>
      </c>
    </row>
    <row r="3457" spans="1:12" ht="22.5" customHeight="1" x14ac:dyDescent="0.25">
      <c r="A3457" s="19" t="s">
        <v>17</v>
      </c>
      <c r="B3457" s="19" t="s">
        <v>18</v>
      </c>
      <c r="C3457" s="19" t="s">
        <v>1707</v>
      </c>
      <c r="D3457" s="19" t="s">
        <v>8455</v>
      </c>
      <c r="E3457" s="3" t="s">
        <v>1711</v>
      </c>
      <c r="F3457" s="32">
        <v>43511</v>
      </c>
      <c r="G3457" s="3" t="s">
        <v>1708</v>
      </c>
      <c r="H3457" s="33" t="s">
        <v>14922</v>
      </c>
      <c r="I3457" s="37" t="s">
        <v>18</v>
      </c>
      <c r="J3457" s="37" t="s">
        <v>233</v>
      </c>
      <c r="K3457" s="33" t="s">
        <v>1709</v>
      </c>
      <c r="L3457" s="33" t="s">
        <v>8456</v>
      </c>
    </row>
    <row r="3458" spans="1:12" ht="22.5" customHeight="1" x14ac:dyDescent="0.25">
      <c r="A3458" s="19" t="s">
        <v>17</v>
      </c>
      <c r="B3458" s="19" t="s">
        <v>18</v>
      </c>
      <c r="C3458" s="19" t="s">
        <v>1707</v>
      </c>
      <c r="D3458" s="19" t="s">
        <v>8457</v>
      </c>
      <c r="E3458" s="3" t="s">
        <v>1711</v>
      </c>
      <c r="F3458" s="32">
        <v>43511</v>
      </c>
      <c r="G3458" s="3" t="s">
        <v>1708</v>
      </c>
      <c r="H3458" s="33" t="s">
        <v>14922</v>
      </c>
      <c r="I3458" s="37" t="s">
        <v>18</v>
      </c>
      <c r="J3458" s="37" t="s">
        <v>233</v>
      </c>
      <c r="K3458" s="33" t="s">
        <v>1709</v>
      </c>
      <c r="L3458" s="33" t="s">
        <v>8458</v>
      </c>
    </row>
    <row r="3459" spans="1:12" ht="22.5" customHeight="1" x14ac:dyDescent="0.25">
      <c r="A3459" s="19" t="s">
        <v>17</v>
      </c>
      <c r="B3459" s="19" t="s">
        <v>18</v>
      </c>
      <c r="C3459" s="19" t="s">
        <v>1707</v>
      </c>
      <c r="D3459" s="19" t="s">
        <v>8459</v>
      </c>
      <c r="E3459" s="3" t="s">
        <v>1711</v>
      </c>
      <c r="F3459" s="32">
        <v>43511</v>
      </c>
      <c r="G3459" s="3" t="s">
        <v>1708</v>
      </c>
      <c r="H3459" s="33" t="s">
        <v>14922</v>
      </c>
      <c r="I3459" s="37" t="s">
        <v>18</v>
      </c>
      <c r="J3459" s="37" t="s">
        <v>233</v>
      </c>
      <c r="K3459" s="33" t="s">
        <v>1709</v>
      </c>
      <c r="L3459" s="33" t="s">
        <v>8460</v>
      </c>
    </row>
    <row r="3460" spans="1:12" ht="22.5" customHeight="1" x14ac:dyDescent="0.25">
      <c r="A3460" s="19" t="s">
        <v>17</v>
      </c>
      <c r="B3460" s="19" t="s">
        <v>18</v>
      </c>
      <c r="C3460" s="19" t="s">
        <v>1707</v>
      </c>
      <c r="D3460" s="19" t="s">
        <v>8461</v>
      </c>
      <c r="E3460" s="3" t="s">
        <v>1711</v>
      </c>
      <c r="F3460" s="32">
        <v>43511</v>
      </c>
      <c r="G3460" s="3" t="s">
        <v>1708</v>
      </c>
      <c r="H3460" s="33" t="s">
        <v>14922</v>
      </c>
      <c r="I3460" s="37" t="s">
        <v>18</v>
      </c>
      <c r="J3460" s="37" t="s">
        <v>233</v>
      </c>
      <c r="K3460" s="33" t="s">
        <v>1709</v>
      </c>
      <c r="L3460" s="33" t="s">
        <v>8462</v>
      </c>
    </row>
    <row r="3461" spans="1:12" ht="22.5" customHeight="1" x14ac:dyDescent="0.25">
      <c r="A3461" s="19" t="s">
        <v>17</v>
      </c>
      <c r="B3461" s="19" t="s">
        <v>18</v>
      </c>
      <c r="C3461" s="19" t="s">
        <v>1707</v>
      </c>
      <c r="D3461" s="19" t="s">
        <v>8463</v>
      </c>
      <c r="E3461" s="3" t="s">
        <v>1711</v>
      </c>
      <c r="F3461" s="32">
        <v>43511</v>
      </c>
      <c r="G3461" s="3" t="s">
        <v>1708</v>
      </c>
      <c r="H3461" s="33" t="s">
        <v>14922</v>
      </c>
      <c r="I3461" s="37" t="s">
        <v>18</v>
      </c>
      <c r="J3461" s="37" t="s">
        <v>233</v>
      </c>
      <c r="K3461" s="33" t="s">
        <v>1709</v>
      </c>
      <c r="L3461" s="33" t="s">
        <v>8464</v>
      </c>
    </row>
    <row r="3462" spans="1:12" ht="22.5" customHeight="1" x14ac:dyDescent="0.25">
      <c r="A3462" s="19" t="s">
        <v>17</v>
      </c>
      <c r="B3462" s="19" t="s">
        <v>18</v>
      </c>
      <c r="C3462" s="19" t="s">
        <v>1707</v>
      </c>
      <c r="D3462" s="19" t="s">
        <v>8465</v>
      </c>
      <c r="E3462" s="3" t="s">
        <v>1711</v>
      </c>
      <c r="F3462" s="32">
        <v>43511</v>
      </c>
      <c r="G3462" s="3" t="s">
        <v>1708</v>
      </c>
      <c r="H3462" s="33" t="s">
        <v>14922</v>
      </c>
      <c r="I3462" s="37" t="s">
        <v>18</v>
      </c>
      <c r="J3462" s="37" t="s">
        <v>233</v>
      </c>
      <c r="K3462" s="33" t="s">
        <v>1709</v>
      </c>
      <c r="L3462" s="33" t="s">
        <v>8466</v>
      </c>
    </row>
    <row r="3463" spans="1:12" ht="22.5" customHeight="1" x14ac:dyDescent="0.25">
      <c r="A3463" s="19" t="s">
        <v>17</v>
      </c>
      <c r="B3463" s="19" t="s">
        <v>18</v>
      </c>
      <c r="C3463" s="19" t="s">
        <v>1707</v>
      </c>
      <c r="D3463" s="19" t="s">
        <v>8467</v>
      </c>
      <c r="E3463" s="3" t="s">
        <v>1711</v>
      </c>
      <c r="F3463" s="32">
        <v>43511</v>
      </c>
      <c r="G3463" s="3" t="s">
        <v>1708</v>
      </c>
      <c r="H3463" s="33" t="s">
        <v>14922</v>
      </c>
      <c r="I3463" s="37" t="s">
        <v>18</v>
      </c>
      <c r="J3463" s="37" t="s">
        <v>233</v>
      </c>
      <c r="K3463" s="33" t="s">
        <v>1709</v>
      </c>
      <c r="L3463" s="33" t="s">
        <v>8468</v>
      </c>
    </row>
    <row r="3464" spans="1:12" ht="22.5" customHeight="1" x14ac:dyDescent="0.25">
      <c r="A3464" s="19" t="s">
        <v>17</v>
      </c>
      <c r="B3464" s="19" t="s">
        <v>18</v>
      </c>
      <c r="C3464" s="19" t="s">
        <v>1707</v>
      </c>
      <c r="D3464" s="19" t="s">
        <v>8469</v>
      </c>
      <c r="E3464" s="3" t="s">
        <v>1711</v>
      </c>
      <c r="F3464" s="32">
        <v>43511</v>
      </c>
      <c r="G3464" s="3" t="s">
        <v>1708</v>
      </c>
      <c r="H3464" s="33" t="s">
        <v>14922</v>
      </c>
      <c r="I3464" s="37" t="s">
        <v>18</v>
      </c>
      <c r="J3464" s="37" t="s">
        <v>233</v>
      </c>
      <c r="K3464" s="33" t="s">
        <v>1709</v>
      </c>
      <c r="L3464" s="33" t="s">
        <v>8470</v>
      </c>
    </row>
    <row r="3465" spans="1:12" ht="22.5" customHeight="1" x14ac:dyDescent="0.25">
      <c r="A3465" s="19" t="s">
        <v>17</v>
      </c>
      <c r="B3465" s="19" t="s">
        <v>18</v>
      </c>
      <c r="C3465" s="19" t="s">
        <v>1707</v>
      </c>
      <c r="D3465" s="19" t="s">
        <v>8471</v>
      </c>
      <c r="E3465" s="3" t="s">
        <v>1711</v>
      </c>
      <c r="F3465" s="32">
        <v>43511</v>
      </c>
      <c r="G3465" s="3" t="s">
        <v>1708</v>
      </c>
      <c r="H3465" s="33" t="s">
        <v>14922</v>
      </c>
      <c r="I3465" s="37" t="s">
        <v>18</v>
      </c>
      <c r="J3465" s="37" t="s">
        <v>233</v>
      </c>
      <c r="K3465" s="33" t="s">
        <v>1709</v>
      </c>
      <c r="L3465" s="33" t="s">
        <v>8472</v>
      </c>
    </row>
    <row r="3466" spans="1:12" ht="22.5" customHeight="1" x14ac:dyDescent="0.25">
      <c r="A3466" s="19" t="s">
        <v>17</v>
      </c>
      <c r="B3466" s="19" t="s">
        <v>18</v>
      </c>
      <c r="C3466" s="19" t="s">
        <v>1707</v>
      </c>
      <c r="D3466" s="19" t="s">
        <v>8473</v>
      </c>
      <c r="E3466" s="3" t="s">
        <v>1711</v>
      </c>
      <c r="F3466" s="32">
        <v>43511</v>
      </c>
      <c r="G3466" s="3" t="s">
        <v>1708</v>
      </c>
      <c r="H3466" s="33" t="s">
        <v>14922</v>
      </c>
      <c r="I3466" s="37" t="s">
        <v>18</v>
      </c>
      <c r="J3466" s="37" t="s">
        <v>233</v>
      </c>
      <c r="K3466" s="33" t="s">
        <v>1709</v>
      </c>
      <c r="L3466" s="33" t="s">
        <v>8474</v>
      </c>
    </row>
    <row r="3467" spans="1:12" ht="22.5" customHeight="1" x14ac:dyDescent="0.25">
      <c r="A3467" s="19" t="s">
        <v>17</v>
      </c>
      <c r="B3467" s="19" t="s">
        <v>18</v>
      </c>
      <c r="C3467" s="19" t="s">
        <v>1707</v>
      </c>
      <c r="D3467" s="19" t="s">
        <v>8475</v>
      </c>
      <c r="E3467" s="3" t="s">
        <v>1711</v>
      </c>
      <c r="F3467" s="32">
        <v>43511</v>
      </c>
      <c r="G3467" s="3" t="s">
        <v>1708</v>
      </c>
      <c r="H3467" s="33" t="s">
        <v>14922</v>
      </c>
      <c r="I3467" s="37" t="s">
        <v>18</v>
      </c>
      <c r="J3467" s="37" t="s">
        <v>233</v>
      </c>
      <c r="K3467" s="33" t="s">
        <v>1709</v>
      </c>
      <c r="L3467" s="33" t="s">
        <v>8476</v>
      </c>
    </row>
    <row r="3468" spans="1:12" ht="22.5" customHeight="1" x14ac:dyDescent="0.25">
      <c r="A3468" s="19" t="s">
        <v>17</v>
      </c>
      <c r="B3468" s="19" t="s">
        <v>18</v>
      </c>
      <c r="C3468" s="19" t="s">
        <v>1707</v>
      </c>
      <c r="D3468" s="19" t="s">
        <v>8477</v>
      </c>
      <c r="E3468" s="3" t="s">
        <v>1711</v>
      </c>
      <c r="F3468" s="32">
        <v>43511</v>
      </c>
      <c r="G3468" s="3" t="s">
        <v>1708</v>
      </c>
      <c r="H3468" s="33" t="s">
        <v>14922</v>
      </c>
      <c r="I3468" s="37" t="s">
        <v>18</v>
      </c>
      <c r="J3468" s="37" t="s">
        <v>233</v>
      </c>
      <c r="K3468" s="33" t="s">
        <v>1709</v>
      </c>
      <c r="L3468" s="33" t="s">
        <v>8478</v>
      </c>
    </row>
    <row r="3469" spans="1:12" ht="22.5" customHeight="1" x14ac:dyDescent="0.25">
      <c r="A3469" s="19" t="s">
        <v>17</v>
      </c>
      <c r="B3469" s="19" t="s">
        <v>18</v>
      </c>
      <c r="C3469" s="19" t="s">
        <v>1707</v>
      </c>
      <c r="D3469" s="19" t="s">
        <v>8479</v>
      </c>
      <c r="E3469" s="3" t="s">
        <v>1711</v>
      </c>
      <c r="F3469" s="32">
        <v>43511</v>
      </c>
      <c r="G3469" s="3" t="s">
        <v>1708</v>
      </c>
      <c r="H3469" s="33" t="s">
        <v>14922</v>
      </c>
      <c r="I3469" s="37" t="s">
        <v>18</v>
      </c>
      <c r="J3469" s="37" t="s">
        <v>233</v>
      </c>
      <c r="K3469" s="33" t="s">
        <v>1709</v>
      </c>
      <c r="L3469" s="33" t="s">
        <v>8480</v>
      </c>
    </row>
    <row r="3470" spans="1:12" ht="22.5" customHeight="1" x14ac:dyDescent="0.25">
      <c r="A3470" s="19" t="s">
        <v>17</v>
      </c>
      <c r="B3470" s="19" t="s">
        <v>18</v>
      </c>
      <c r="C3470" s="19" t="s">
        <v>1707</v>
      </c>
      <c r="D3470" s="19" t="s">
        <v>8481</v>
      </c>
      <c r="E3470" s="3" t="s">
        <v>1711</v>
      </c>
      <c r="F3470" s="32">
        <v>43511</v>
      </c>
      <c r="G3470" s="3" t="s">
        <v>1708</v>
      </c>
      <c r="H3470" s="33" t="s">
        <v>14922</v>
      </c>
      <c r="I3470" s="37" t="s">
        <v>18</v>
      </c>
      <c r="J3470" s="37" t="s">
        <v>233</v>
      </c>
      <c r="K3470" s="33" t="s">
        <v>1709</v>
      </c>
      <c r="L3470" s="33" t="s">
        <v>8482</v>
      </c>
    </row>
    <row r="3471" spans="1:12" ht="22.5" customHeight="1" x14ac:dyDescent="0.25">
      <c r="A3471" s="19" t="s">
        <v>17</v>
      </c>
      <c r="B3471" s="19" t="s">
        <v>18</v>
      </c>
      <c r="C3471" s="19" t="s">
        <v>1707</v>
      </c>
      <c r="D3471" s="19" t="s">
        <v>8483</v>
      </c>
      <c r="E3471" s="3" t="s">
        <v>1711</v>
      </c>
      <c r="F3471" s="32">
        <v>43511</v>
      </c>
      <c r="G3471" s="3" t="s">
        <v>1708</v>
      </c>
      <c r="H3471" s="33" t="s">
        <v>14922</v>
      </c>
      <c r="I3471" s="37" t="s">
        <v>18</v>
      </c>
      <c r="J3471" s="37" t="s">
        <v>233</v>
      </c>
      <c r="K3471" s="33" t="s">
        <v>1709</v>
      </c>
      <c r="L3471" s="33" t="s">
        <v>8484</v>
      </c>
    </row>
    <row r="3472" spans="1:12" ht="22.5" customHeight="1" x14ac:dyDescent="0.25">
      <c r="A3472" s="19" t="s">
        <v>17</v>
      </c>
      <c r="B3472" s="19" t="s">
        <v>18</v>
      </c>
      <c r="C3472" s="19" t="s">
        <v>1707</v>
      </c>
      <c r="D3472" s="19" t="s">
        <v>8485</v>
      </c>
      <c r="E3472" s="3" t="s">
        <v>1711</v>
      </c>
      <c r="F3472" s="32">
        <v>43511</v>
      </c>
      <c r="G3472" s="3" t="s">
        <v>1708</v>
      </c>
      <c r="H3472" s="33" t="s">
        <v>14922</v>
      </c>
      <c r="I3472" s="37" t="s">
        <v>18</v>
      </c>
      <c r="J3472" s="37" t="s">
        <v>233</v>
      </c>
      <c r="K3472" s="33" t="s">
        <v>1709</v>
      </c>
      <c r="L3472" s="33" t="s">
        <v>8486</v>
      </c>
    </row>
    <row r="3473" spans="1:12" ht="22.5" customHeight="1" x14ac:dyDescent="0.25">
      <c r="A3473" s="19" t="s">
        <v>17</v>
      </c>
      <c r="B3473" s="19" t="s">
        <v>18</v>
      </c>
      <c r="C3473" s="19" t="s">
        <v>1707</v>
      </c>
      <c r="D3473" s="19" t="s">
        <v>8487</v>
      </c>
      <c r="E3473" s="3" t="s">
        <v>1711</v>
      </c>
      <c r="F3473" s="32">
        <v>43511</v>
      </c>
      <c r="G3473" s="3" t="s">
        <v>1708</v>
      </c>
      <c r="H3473" s="33" t="s">
        <v>14922</v>
      </c>
      <c r="I3473" s="37" t="s">
        <v>18</v>
      </c>
      <c r="J3473" s="37" t="s">
        <v>233</v>
      </c>
      <c r="K3473" s="33" t="s">
        <v>1709</v>
      </c>
      <c r="L3473" s="33" t="s">
        <v>8488</v>
      </c>
    </row>
    <row r="3474" spans="1:12" ht="22.5" customHeight="1" x14ac:dyDescent="0.25">
      <c r="A3474" s="19" t="s">
        <v>17</v>
      </c>
      <c r="B3474" s="19" t="s">
        <v>18</v>
      </c>
      <c r="C3474" s="19" t="s">
        <v>1707</v>
      </c>
      <c r="D3474" s="19" t="s">
        <v>8489</v>
      </c>
      <c r="E3474" s="3" t="s">
        <v>1711</v>
      </c>
      <c r="F3474" s="32">
        <v>43511</v>
      </c>
      <c r="G3474" s="3" t="s">
        <v>1708</v>
      </c>
      <c r="H3474" s="33" t="s">
        <v>14922</v>
      </c>
      <c r="I3474" s="37" t="s">
        <v>18</v>
      </c>
      <c r="J3474" s="37" t="s">
        <v>233</v>
      </c>
      <c r="K3474" s="33" t="s">
        <v>1709</v>
      </c>
      <c r="L3474" s="33" t="s">
        <v>8490</v>
      </c>
    </row>
    <row r="3475" spans="1:12" ht="22.5" customHeight="1" x14ac:dyDescent="0.25">
      <c r="A3475" s="19" t="s">
        <v>17</v>
      </c>
      <c r="B3475" s="19" t="s">
        <v>18</v>
      </c>
      <c r="C3475" s="19" t="s">
        <v>1707</v>
      </c>
      <c r="D3475" s="19" t="s">
        <v>8491</v>
      </c>
      <c r="E3475" s="3" t="s">
        <v>1711</v>
      </c>
      <c r="F3475" s="32">
        <v>43511</v>
      </c>
      <c r="G3475" s="3" t="s">
        <v>1708</v>
      </c>
      <c r="H3475" s="33" t="s">
        <v>14922</v>
      </c>
      <c r="I3475" s="37" t="s">
        <v>18</v>
      </c>
      <c r="J3475" s="37" t="s">
        <v>233</v>
      </c>
      <c r="K3475" s="33" t="s">
        <v>1709</v>
      </c>
      <c r="L3475" s="33" t="s">
        <v>8492</v>
      </c>
    </row>
    <row r="3476" spans="1:12" ht="22.5" customHeight="1" x14ac:dyDescent="0.25">
      <c r="A3476" s="19" t="s">
        <v>17</v>
      </c>
      <c r="B3476" s="19" t="s">
        <v>18</v>
      </c>
      <c r="C3476" s="19" t="s">
        <v>1707</v>
      </c>
      <c r="D3476" s="19" t="s">
        <v>8493</v>
      </c>
      <c r="E3476" s="3" t="s">
        <v>1711</v>
      </c>
      <c r="F3476" s="32">
        <v>43511</v>
      </c>
      <c r="G3476" s="3" t="s">
        <v>1708</v>
      </c>
      <c r="H3476" s="33" t="s">
        <v>14922</v>
      </c>
      <c r="I3476" s="37" t="s">
        <v>18</v>
      </c>
      <c r="J3476" s="37" t="s">
        <v>233</v>
      </c>
      <c r="K3476" s="33" t="s">
        <v>1709</v>
      </c>
      <c r="L3476" s="33" t="s">
        <v>8494</v>
      </c>
    </row>
    <row r="3477" spans="1:12" ht="22.5" customHeight="1" x14ac:dyDescent="0.25">
      <c r="A3477" s="19" t="s">
        <v>17</v>
      </c>
      <c r="B3477" s="19" t="s">
        <v>18</v>
      </c>
      <c r="C3477" s="19" t="s">
        <v>1707</v>
      </c>
      <c r="D3477" s="19" t="s">
        <v>8495</v>
      </c>
      <c r="E3477" s="3" t="s">
        <v>1711</v>
      </c>
      <c r="F3477" s="32">
        <v>43511</v>
      </c>
      <c r="G3477" s="3" t="s">
        <v>1708</v>
      </c>
      <c r="H3477" s="33" t="s">
        <v>14922</v>
      </c>
      <c r="I3477" s="37" t="s">
        <v>18</v>
      </c>
      <c r="J3477" s="37" t="s">
        <v>233</v>
      </c>
      <c r="K3477" s="33" t="s">
        <v>1709</v>
      </c>
      <c r="L3477" s="33" t="s">
        <v>8496</v>
      </c>
    </row>
    <row r="3478" spans="1:12" ht="22.5" customHeight="1" x14ac:dyDescent="0.25">
      <c r="A3478" s="19" t="s">
        <v>17</v>
      </c>
      <c r="B3478" s="19" t="s">
        <v>18</v>
      </c>
      <c r="C3478" s="19" t="s">
        <v>1707</v>
      </c>
      <c r="D3478" s="19" t="s">
        <v>8497</v>
      </c>
      <c r="E3478" s="3" t="s">
        <v>1711</v>
      </c>
      <c r="F3478" s="32">
        <v>43511</v>
      </c>
      <c r="G3478" s="3" t="s">
        <v>1708</v>
      </c>
      <c r="H3478" s="33" t="s">
        <v>14922</v>
      </c>
      <c r="I3478" s="37" t="s">
        <v>18</v>
      </c>
      <c r="J3478" s="37" t="s">
        <v>233</v>
      </c>
      <c r="K3478" s="33" t="s">
        <v>1709</v>
      </c>
      <c r="L3478" s="33" t="s">
        <v>8498</v>
      </c>
    </row>
    <row r="3479" spans="1:12" ht="22.5" customHeight="1" x14ac:dyDescent="0.25">
      <c r="A3479" s="19" t="s">
        <v>17</v>
      </c>
      <c r="B3479" s="19" t="s">
        <v>18</v>
      </c>
      <c r="C3479" s="19" t="s">
        <v>1707</v>
      </c>
      <c r="D3479" s="19" t="s">
        <v>8499</v>
      </c>
      <c r="E3479" s="3" t="s">
        <v>1711</v>
      </c>
      <c r="F3479" s="32">
        <v>43511</v>
      </c>
      <c r="G3479" s="3" t="s">
        <v>1708</v>
      </c>
      <c r="H3479" s="33" t="s">
        <v>14922</v>
      </c>
      <c r="I3479" s="37" t="s">
        <v>18</v>
      </c>
      <c r="J3479" s="37" t="s">
        <v>233</v>
      </c>
      <c r="K3479" s="33" t="s">
        <v>1709</v>
      </c>
      <c r="L3479" s="33" t="s">
        <v>8500</v>
      </c>
    </row>
    <row r="3480" spans="1:12" ht="22.5" customHeight="1" x14ac:dyDescent="0.25">
      <c r="A3480" s="19" t="s">
        <v>17</v>
      </c>
      <c r="B3480" s="19" t="s">
        <v>18</v>
      </c>
      <c r="C3480" s="19" t="s">
        <v>1707</v>
      </c>
      <c r="D3480" s="19" t="s">
        <v>8501</v>
      </c>
      <c r="E3480" s="3" t="s">
        <v>1711</v>
      </c>
      <c r="F3480" s="32">
        <v>43511</v>
      </c>
      <c r="G3480" s="3" t="s">
        <v>1708</v>
      </c>
      <c r="H3480" s="33" t="s">
        <v>14922</v>
      </c>
      <c r="I3480" s="37" t="s">
        <v>18</v>
      </c>
      <c r="J3480" s="37" t="s">
        <v>233</v>
      </c>
      <c r="K3480" s="33" t="s">
        <v>1709</v>
      </c>
      <c r="L3480" s="33" t="s">
        <v>8502</v>
      </c>
    </row>
    <row r="3481" spans="1:12" ht="22.5" customHeight="1" x14ac:dyDescent="0.25">
      <c r="A3481" s="19" t="s">
        <v>17</v>
      </c>
      <c r="B3481" s="19" t="s">
        <v>18</v>
      </c>
      <c r="C3481" s="19" t="s">
        <v>1707</v>
      </c>
      <c r="D3481" s="19" t="s">
        <v>8503</v>
      </c>
      <c r="E3481" s="3" t="s">
        <v>1711</v>
      </c>
      <c r="F3481" s="32">
        <v>43511</v>
      </c>
      <c r="G3481" s="3" t="s">
        <v>1708</v>
      </c>
      <c r="H3481" s="33" t="s">
        <v>14922</v>
      </c>
      <c r="I3481" s="37" t="s">
        <v>18</v>
      </c>
      <c r="J3481" s="37" t="s">
        <v>233</v>
      </c>
      <c r="K3481" s="33" t="s">
        <v>1709</v>
      </c>
      <c r="L3481" s="33" t="s">
        <v>8504</v>
      </c>
    </row>
    <row r="3482" spans="1:12" ht="22.5" customHeight="1" x14ac:dyDescent="0.25">
      <c r="A3482" s="19" t="s">
        <v>17</v>
      </c>
      <c r="B3482" s="19" t="s">
        <v>18</v>
      </c>
      <c r="C3482" s="19" t="s">
        <v>1707</v>
      </c>
      <c r="D3482" s="19" t="s">
        <v>8505</v>
      </c>
      <c r="E3482" s="3" t="s">
        <v>1711</v>
      </c>
      <c r="F3482" s="32">
        <v>43511</v>
      </c>
      <c r="G3482" s="3" t="s">
        <v>1708</v>
      </c>
      <c r="H3482" s="33" t="s">
        <v>14922</v>
      </c>
      <c r="I3482" s="37" t="s">
        <v>18</v>
      </c>
      <c r="J3482" s="37" t="s">
        <v>233</v>
      </c>
      <c r="K3482" s="33" t="s">
        <v>1709</v>
      </c>
      <c r="L3482" s="33" t="s">
        <v>8506</v>
      </c>
    </row>
    <row r="3483" spans="1:12" ht="22.5" customHeight="1" x14ac:dyDescent="0.25">
      <c r="A3483" s="19" t="s">
        <v>17</v>
      </c>
      <c r="B3483" s="19" t="s">
        <v>18</v>
      </c>
      <c r="C3483" s="19" t="s">
        <v>1707</v>
      </c>
      <c r="D3483" s="19" t="s">
        <v>8507</v>
      </c>
      <c r="E3483" s="3" t="s">
        <v>1711</v>
      </c>
      <c r="F3483" s="32">
        <v>43511</v>
      </c>
      <c r="G3483" s="3" t="s">
        <v>1708</v>
      </c>
      <c r="H3483" s="33" t="s">
        <v>14922</v>
      </c>
      <c r="I3483" s="37" t="s">
        <v>18</v>
      </c>
      <c r="J3483" s="37" t="s">
        <v>233</v>
      </c>
      <c r="K3483" s="33" t="s">
        <v>1709</v>
      </c>
      <c r="L3483" s="33" t="s">
        <v>8508</v>
      </c>
    </row>
    <row r="3484" spans="1:12" ht="22.5" customHeight="1" x14ac:dyDescent="0.25">
      <c r="A3484" s="19" t="s">
        <v>17</v>
      </c>
      <c r="B3484" s="19" t="s">
        <v>18</v>
      </c>
      <c r="C3484" s="19" t="s">
        <v>1707</v>
      </c>
      <c r="D3484" s="19" t="s">
        <v>8509</v>
      </c>
      <c r="E3484" s="3" t="s">
        <v>1711</v>
      </c>
      <c r="F3484" s="32">
        <v>43511</v>
      </c>
      <c r="G3484" s="3" t="s">
        <v>1708</v>
      </c>
      <c r="H3484" s="33" t="s">
        <v>14922</v>
      </c>
      <c r="I3484" s="37" t="s">
        <v>18</v>
      </c>
      <c r="J3484" s="37" t="s">
        <v>233</v>
      </c>
      <c r="K3484" s="33" t="s">
        <v>1709</v>
      </c>
      <c r="L3484" s="33" t="s">
        <v>8510</v>
      </c>
    </row>
    <row r="3485" spans="1:12" ht="22.5" customHeight="1" x14ac:dyDescent="0.25">
      <c r="A3485" s="19" t="s">
        <v>17</v>
      </c>
      <c r="B3485" s="19" t="s">
        <v>18</v>
      </c>
      <c r="C3485" s="19" t="s">
        <v>1707</v>
      </c>
      <c r="D3485" s="19" t="s">
        <v>8511</v>
      </c>
      <c r="E3485" s="3" t="s">
        <v>1711</v>
      </c>
      <c r="F3485" s="32">
        <v>43511</v>
      </c>
      <c r="G3485" s="3" t="s">
        <v>1708</v>
      </c>
      <c r="H3485" s="33" t="s">
        <v>14922</v>
      </c>
      <c r="I3485" s="37" t="s">
        <v>18</v>
      </c>
      <c r="J3485" s="37" t="s">
        <v>233</v>
      </c>
      <c r="K3485" s="33" t="s">
        <v>1709</v>
      </c>
      <c r="L3485" s="33" t="s">
        <v>8512</v>
      </c>
    </row>
    <row r="3486" spans="1:12" ht="22.5" customHeight="1" x14ac:dyDescent="0.25">
      <c r="A3486" s="19" t="s">
        <v>17</v>
      </c>
      <c r="B3486" s="19" t="s">
        <v>18</v>
      </c>
      <c r="C3486" s="19" t="s">
        <v>1707</v>
      </c>
      <c r="D3486" s="19" t="s">
        <v>8513</v>
      </c>
      <c r="E3486" s="3" t="s">
        <v>1711</v>
      </c>
      <c r="F3486" s="32">
        <v>43511</v>
      </c>
      <c r="G3486" s="3" t="s">
        <v>1708</v>
      </c>
      <c r="H3486" s="33" t="s">
        <v>14922</v>
      </c>
      <c r="I3486" s="37" t="s">
        <v>18</v>
      </c>
      <c r="J3486" s="37" t="s">
        <v>233</v>
      </c>
      <c r="K3486" s="33" t="s">
        <v>1709</v>
      </c>
      <c r="L3486" s="33" t="s">
        <v>8514</v>
      </c>
    </row>
    <row r="3487" spans="1:12" ht="22.5" customHeight="1" x14ac:dyDescent="0.25">
      <c r="A3487" s="19" t="s">
        <v>17</v>
      </c>
      <c r="B3487" s="19" t="s">
        <v>18</v>
      </c>
      <c r="C3487" s="19" t="s">
        <v>1707</v>
      </c>
      <c r="D3487" s="19" t="s">
        <v>8515</v>
      </c>
      <c r="E3487" s="3" t="s">
        <v>1711</v>
      </c>
      <c r="F3487" s="32">
        <v>43511</v>
      </c>
      <c r="G3487" s="3" t="s">
        <v>1708</v>
      </c>
      <c r="H3487" s="33" t="s">
        <v>14922</v>
      </c>
      <c r="I3487" s="37" t="s">
        <v>18</v>
      </c>
      <c r="J3487" s="37" t="s">
        <v>233</v>
      </c>
      <c r="K3487" s="33" t="s">
        <v>1709</v>
      </c>
      <c r="L3487" s="33" t="s">
        <v>8516</v>
      </c>
    </row>
    <row r="3488" spans="1:12" ht="22.5" customHeight="1" x14ac:dyDescent="0.25">
      <c r="A3488" s="19" t="s">
        <v>17</v>
      </c>
      <c r="B3488" s="19" t="s">
        <v>18</v>
      </c>
      <c r="C3488" s="19" t="s">
        <v>1707</v>
      </c>
      <c r="D3488" s="19" t="s">
        <v>8517</v>
      </c>
      <c r="E3488" s="3" t="s">
        <v>1711</v>
      </c>
      <c r="F3488" s="32">
        <v>43511</v>
      </c>
      <c r="G3488" s="3" t="s">
        <v>1708</v>
      </c>
      <c r="H3488" s="33" t="s">
        <v>14922</v>
      </c>
      <c r="I3488" s="37" t="s">
        <v>18</v>
      </c>
      <c r="J3488" s="37" t="s">
        <v>233</v>
      </c>
      <c r="K3488" s="33" t="s">
        <v>1709</v>
      </c>
      <c r="L3488" s="33" t="s">
        <v>8518</v>
      </c>
    </row>
    <row r="3489" spans="1:12" ht="22.5" customHeight="1" x14ac:dyDescent="0.25">
      <c r="A3489" s="19" t="s">
        <v>17</v>
      </c>
      <c r="B3489" s="19" t="s">
        <v>18</v>
      </c>
      <c r="C3489" s="19" t="s">
        <v>1707</v>
      </c>
      <c r="D3489" s="19" t="s">
        <v>8519</v>
      </c>
      <c r="E3489" s="3" t="s">
        <v>1711</v>
      </c>
      <c r="F3489" s="32">
        <v>43511</v>
      </c>
      <c r="G3489" s="3" t="s">
        <v>1708</v>
      </c>
      <c r="H3489" s="33" t="s">
        <v>14922</v>
      </c>
      <c r="I3489" s="37" t="s">
        <v>18</v>
      </c>
      <c r="J3489" s="37" t="s">
        <v>233</v>
      </c>
      <c r="K3489" s="33" t="s">
        <v>1709</v>
      </c>
      <c r="L3489" s="33" t="s">
        <v>8520</v>
      </c>
    </row>
    <row r="3490" spans="1:12" ht="22.5" customHeight="1" x14ac:dyDescent="0.25">
      <c r="A3490" s="19" t="s">
        <v>17</v>
      </c>
      <c r="B3490" s="19" t="s">
        <v>18</v>
      </c>
      <c r="C3490" s="19" t="s">
        <v>1707</v>
      </c>
      <c r="D3490" s="19" t="s">
        <v>8521</v>
      </c>
      <c r="E3490" s="3" t="s">
        <v>1711</v>
      </c>
      <c r="F3490" s="32">
        <v>43511</v>
      </c>
      <c r="G3490" s="3" t="s">
        <v>1708</v>
      </c>
      <c r="H3490" s="33" t="s">
        <v>14922</v>
      </c>
      <c r="I3490" s="37" t="s">
        <v>18</v>
      </c>
      <c r="J3490" s="37" t="s">
        <v>233</v>
      </c>
      <c r="K3490" s="33" t="s">
        <v>1709</v>
      </c>
      <c r="L3490" s="33" t="s">
        <v>8522</v>
      </c>
    </row>
    <row r="3491" spans="1:12" ht="22.5" customHeight="1" x14ac:dyDescent="0.25">
      <c r="A3491" s="19" t="s">
        <v>17</v>
      </c>
      <c r="B3491" s="19" t="s">
        <v>18</v>
      </c>
      <c r="C3491" s="19" t="s">
        <v>1707</v>
      </c>
      <c r="D3491" s="19" t="s">
        <v>8523</v>
      </c>
      <c r="E3491" s="3" t="s">
        <v>1711</v>
      </c>
      <c r="F3491" s="32">
        <v>43511</v>
      </c>
      <c r="G3491" s="3" t="s">
        <v>1708</v>
      </c>
      <c r="H3491" s="33" t="s">
        <v>14922</v>
      </c>
      <c r="I3491" s="37" t="s">
        <v>18</v>
      </c>
      <c r="J3491" s="37" t="s">
        <v>233</v>
      </c>
      <c r="K3491" s="33" t="s">
        <v>1709</v>
      </c>
      <c r="L3491" s="33" t="s">
        <v>8524</v>
      </c>
    </row>
    <row r="3492" spans="1:12" ht="22.5" customHeight="1" x14ac:dyDescent="0.25">
      <c r="A3492" s="19" t="s">
        <v>17</v>
      </c>
      <c r="B3492" s="19" t="s">
        <v>18</v>
      </c>
      <c r="C3492" s="19" t="s">
        <v>1707</v>
      </c>
      <c r="D3492" s="19" t="s">
        <v>8525</v>
      </c>
      <c r="E3492" s="3" t="s">
        <v>1711</v>
      </c>
      <c r="F3492" s="32">
        <v>43511</v>
      </c>
      <c r="G3492" s="3" t="s">
        <v>1708</v>
      </c>
      <c r="H3492" s="33" t="s">
        <v>14922</v>
      </c>
      <c r="I3492" s="37" t="s">
        <v>18</v>
      </c>
      <c r="J3492" s="37" t="s">
        <v>233</v>
      </c>
      <c r="K3492" s="33" t="s">
        <v>1709</v>
      </c>
      <c r="L3492" s="33" t="s">
        <v>8526</v>
      </c>
    </row>
    <row r="3493" spans="1:12" ht="22.5" customHeight="1" x14ac:dyDescent="0.25">
      <c r="A3493" s="19" t="s">
        <v>17</v>
      </c>
      <c r="B3493" s="19" t="s">
        <v>18</v>
      </c>
      <c r="C3493" s="19" t="s">
        <v>1707</v>
      </c>
      <c r="D3493" s="19" t="s">
        <v>8527</v>
      </c>
      <c r="E3493" s="3" t="s">
        <v>1711</v>
      </c>
      <c r="F3493" s="32">
        <v>43511</v>
      </c>
      <c r="G3493" s="3" t="s">
        <v>1708</v>
      </c>
      <c r="H3493" s="33" t="s">
        <v>14922</v>
      </c>
      <c r="I3493" s="37" t="s">
        <v>18</v>
      </c>
      <c r="J3493" s="37" t="s">
        <v>233</v>
      </c>
      <c r="K3493" s="33" t="s">
        <v>1709</v>
      </c>
      <c r="L3493" s="33" t="s">
        <v>8528</v>
      </c>
    </row>
    <row r="3494" spans="1:12" ht="22.5" customHeight="1" x14ac:dyDescent="0.25">
      <c r="A3494" s="19" t="s">
        <v>17</v>
      </c>
      <c r="B3494" s="19" t="s">
        <v>18</v>
      </c>
      <c r="C3494" s="19" t="s">
        <v>1707</v>
      </c>
      <c r="D3494" s="19" t="s">
        <v>8529</v>
      </c>
      <c r="E3494" s="3" t="s">
        <v>1711</v>
      </c>
      <c r="F3494" s="32">
        <v>43511</v>
      </c>
      <c r="G3494" s="3" t="s">
        <v>1708</v>
      </c>
      <c r="H3494" s="33" t="s">
        <v>14922</v>
      </c>
      <c r="I3494" s="37" t="s">
        <v>18</v>
      </c>
      <c r="J3494" s="37" t="s">
        <v>233</v>
      </c>
      <c r="K3494" s="33" t="s">
        <v>1709</v>
      </c>
      <c r="L3494" s="33" t="s">
        <v>8530</v>
      </c>
    </row>
    <row r="3495" spans="1:12" ht="22.5" customHeight="1" x14ac:dyDescent="0.25">
      <c r="A3495" s="19" t="s">
        <v>17</v>
      </c>
      <c r="B3495" s="19" t="s">
        <v>18</v>
      </c>
      <c r="C3495" s="19" t="s">
        <v>1707</v>
      </c>
      <c r="D3495" s="19" t="s">
        <v>8531</v>
      </c>
      <c r="E3495" s="3" t="s">
        <v>1711</v>
      </c>
      <c r="F3495" s="32">
        <v>43511</v>
      </c>
      <c r="G3495" s="3" t="s">
        <v>1708</v>
      </c>
      <c r="H3495" s="33" t="s">
        <v>14922</v>
      </c>
      <c r="I3495" s="37" t="s">
        <v>18</v>
      </c>
      <c r="J3495" s="37" t="s">
        <v>233</v>
      </c>
      <c r="K3495" s="33" t="s">
        <v>1709</v>
      </c>
      <c r="L3495" s="33" t="s">
        <v>8532</v>
      </c>
    </row>
    <row r="3496" spans="1:12" ht="22.5" customHeight="1" x14ac:dyDescent="0.25">
      <c r="A3496" s="19" t="s">
        <v>17</v>
      </c>
      <c r="B3496" s="19" t="s">
        <v>18</v>
      </c>
      <c r="C3496" s="19" t="s">
        <v>1707</v>
      </c>
      <c r="D3496" s="19" t="s">
        <v>8533</v>
      </c>
      <c r="E3496" s="3" t="s">
        <v>1711</v>
      </c>
      <c r="F3496" s="32">
        <v>43511</v>
      </c>
      <c r="G3496" s="3" t="s">
        <v>1708</v>
      </c>
      <c r="H3496" s="33" t="s">
        <v>14922</v>
      </c>
      <c r="I3496" s="37" t="s">
        <v>18</v>
      </c>
      <c r="J3496" s="37" t="s">
        <v>233</v>
      </c>
      <c r="K3496" s="33" t="s">
        <v>1709</v>
      </c>
      <c r="L3496" s="33" t="s">
        <v>8534</v>
      </c>
    </row>
    <row r="3497" spans="1:12" ht="22.5" customHeight="1" x14ac:dyDescent="0.25">
      <c r="A3497" s="19" t="s">
        <v>17</v>
      </c>
      <c r="B3497" s="19" t="s">
        <v>18</v>
      </c>
      <c r="C3497" s="19" t="s">
        <v>1707</v>
      </c>
      <c r="D3497" s="19" t="s">
        <v>8535</v>
      </c>
      <c r="E3497" s="3" t="s">
        <v>1711</v>
      </c>
      <c r="F3497" s="32">
        <v>43511</v>
      </c>
      <c r="G3497" s="3" t="s">
        <v>1708</v>
      </c>
      <c r="H3497" s="33" t="s">
        <v>14922</v>
      </c>
      <c r="I3497" s="37" t="s">
        <v>18</v>
      </c>
      <c r="J3497" s="37" t="s">
        <v>233</v>
      </c>
      <c r="K3497" s="33" t="s">
        <v>1709</v>
      </c>
      <c r="L3497" s="33" t="s">
        <v>8536</v>
      </c>
    </row>
    <row r="3498" spans="1:12" ht="22.5" customHeight="1" x14ac:dyDescent="0.25">
      <c r="A3498" s="19" t="s">
        <v>17</v>
      </c>
      <c r="B3498" s="19" t="s">
        <v>18</v>
      </c>
      <c r="C3498" s="19" t="s">
        <v>1707</v>
      </c>
      <c r="D3498" s="19" t="s">
        <v>8537</v>
      </c>
      <c r="E3498" s="3" t="s">
        <v>1711</v>
      </c>
      <c r="F3498" s="32">
        <v>43511</v>
      </c>
      <c r="G3498" s="3" t="s">
        <v>1708</v>
      </c>
      <c r="H3498" s="33" t="s">
        <v>14922</v>
      </c>
      <c r="I3498" s="37" t="s">
        <v>18</v>
      </c>
      <c r="J3498" s="37" t="s">
        <v>233</v>
      </c>
      <c r="K3498" s="33" t="s">
        <v>1709</v>
      </c>
      <c r="L3498" s="33" t="s">
        <v>8538</v>
      </c>
    </row>
    <row r="3499" spans="1:12" ht="22.5" customHeight="1" x14ac:dyDescent="0.25">
      <c r="A3499" s="19" t="s">
        <v>17</v>
      </c>
      <c r="B3499" s="19" t="s">
        <v>18</v>
      </c>
      <c r="C3499" s="19" t="s">
        <v>1707</v>
      </c>
      <c r="D3499" s="19" t="s">
        <v>8539</v>
      </c>
      <c r="E3499" s="3" t="s">
        <v>1711</v>
      </c>
      <c r="F3499" s="32">
        <v>43511</v>
      </c>
      <c r="G3499" s="3" t="s">
        <v>1708</v>
      </c>
      <c r="H3499" s="33" t="s">
        <v>14922</v>
      </c>
      <c r="I3499" s="37" t="s">
        <v>18</v>
      </c>
      <c r="J3499" s="37" t="s">
        <v>233</v>
      </c>
      <c r="K3499" s="33" t="s">
        <v>1709</v>
      </c>
      <c r="L3499" s="33" t="s">
        <v>8540</v>
      </c>
    </row>
    <row r="3500" spans="1:12" ht="22.5" customHeight="1" x14ac:dyDescent="0.25">
      <c r="A3500" s="19" t="s">
        <v>17</v>
      </c>
      <c r="B3500" s="19" t="s">
        <v>18</v>
      </c>
      <c r="C3500" s="19" t="s">
        <v>1707</v>
      </c>
      <c r="D3500" s="19" t="s">
        <v>8541</v>
      </c>
      <c r="E3500" s="3" t="s">
        <v>1711</v>
      </c>
      <c r="F3500" s="32">
        <v>43511</v>
      </c>
      <c r="G3500" s="3" t="s">
        <v>1708</v>
      </c>
      <c r="H3500" s="33" t="s">
        <v>14922</v>
      </c>
      <c r="I3500" s="37" t="s">
        <v>18</v>
      </c>
      <c r="J3500" s="37" t="s">
        <v>233</v>
      </c>
      <c r="K3500" s="33" t="s">
        <v>1709</v>
      </c>
      <c r="L3500" s="33" t="s">
        <v>8542</v>
      </c>
    </row>
    <row r="3501" spans="1:12" ht="22.5" customHeight="1" x14ac:dyDescent="0.25">
      <c r="A3501" s="19" t="s">
        <v>17</v>
      </c>
      <c r="B3501" s="19" t="s">
        <v>18</v>
      </c>
      <c r="C3501" s="19" t="s">
        <v>1707</v>
      </c>
      <c r="D3501" s="19" t="s">
        <v>8543</v>
      </c>
      <c r="E3501" s="3" t="s">
        <v>1711</v>
      </c>
      <c r="F3501" s="32">
        <v>43511</v>
      </c>
      <c r="G3501" s="3" t="s">
        <v>1708</v>
      </c>
      <c r="H3501" s="33" t="s">
        <v>14922</v>
      </c>
      <c r="I3501" s="37" t="s">
        <v>18</v>
      </c>
      <c r="J3501" s="37" t="s">
        <v>233</v>
      </c>
      <c r="K3501" s="33" t="s">
        <v>1709</v>
      </c>
      <c r="L3501" s="33" t="s">
        <v>8544</v>
      </c>
    </row>
    <row r="3502" spans="1:12" ht="22.5" customHeight="1" x14ac:dyDescent="0.25">
      <c r="A3502" s="19" t="s">
        <v>17</v>
      </c>
      <c r="B3502" s="19" t="s">
        <v>18</v>
      </c>
      <c r="C3502" s="19" t="s">
        <v>1707</v>
      </c>
      <c r="D3502" s="19" t="s">
        <v>8545</v>
      </c>
      <c r="E3502" s="3" t="s">
        <v>1711</v>
      </c>
      <c r="F3502" s="32">
        <v>43511</v>
      </c>
      <c r="G3502" s="3" t="s">
        <v>1708</v>
      </c>
      <c r="H3502" s="33" t="s">
        <v>14922</v>
      </c>
      <c r="I3502" s="37" t="s">
        <v>18</v>
      </c>
      <c r="J3502" s="37" t="s">
        <v>233</v>
      </c>
      <c r="K3502" s="33" t="s">
        <v>1709</v>
      </c>
      <c r="L3502" s="33" t="s">
        <v>8546</v>
      </c>
    </row>
    <row r="3503" spans="1:12" ht="22.5" customHeight="1" x14ac:dyDescent="0.25">
      <c r="A3503" s="19" t="s">
        <v>17</v>
      </c>
      <c r="B3503" s="19" t="s">
        <v>18</v>
      </c>
      <c r="C3503" s="19" t="s">
        <v>1707</v>
      </c>
      <c r="D3503" s="19" t="s">
        <v>8547</v>
      </c>
      <c r="E3503" s="3" t="s">
        <v>1711</v>
      </c>
      <c r="F3503" s="32">
        <v>43511</v>
      </c>
      <c r="G3503" s="3" t="s">
        <v>1708</v>
      </c>
      <c r="H3503" s="33" t="s">
        <v>14922</v>
      </c>
      <c r="I3503" s="37" t="s">
        <v>18</v>
      </c>
      <c r="J3503" s="37" t="s">
        <v>233</v>
      </c>
      <c r="K3503" s="33" t="s">
        <v>1709</v>
      </c>
      <c r="L3503" s="33" t="s">
        <v>8548</v>
      </c>
    </row>
    <row r="3504" spans="1:12" ht="22.5" customHeight="1" x14ac:dyDescent="0.25">
      <c r="A3504" s="19" t="s">
        <v>17</v>
      </c>
      <c r="B3504" s="19" t="s">
        <v>18</v>
      </c>
      <c r="C3504" s="19" t="s">
        <v>1707</v>
      </c>
      <c r="D3504" s="19" t="s">
        <v>8549</v>
      </c>
      <c r="E3504" s="3" t="s">
        <v>1711</v>
      </c>
      <c r="F3504" s="32">
        <v>43511</v>
      </c>
      <c r="G3504" s="3" t="s">
        <v>1708</v>
      </c>
      <c r="H3504" s="33" t="s">
        <v>14922</v>
      </c>
      <c r="I3504" s="37" t="s">
        <v>18</v>
      </c>
      <c r="J3504" s="37" t="s">
        <v>233</v>
      </c>
      <c r="K3504" s="33" t="s">
        <v>1709</v>
      </c>
      <c r="L3504" s="33" t="s">
        <v>8550</v>
      </c>
    </row>
    <row r="3505" spans="1:12" ht="22.5" customHeight="1" x14ac:dyDescent="0.25">
      <c r="A3505" s="19" t="s">
        <v>17</v>
      </c>
      <c r="B3505" s="19" t="s">
        <v>18</v>
      </c>
      <c r="C3505" s="19" t="s">
        <v>1707</v>
      </c>
      <c r="D3505" s="19" t="s">
        <v>8551</v>
      </c>
      <c r="E3505" s="3" t="s">
        <v>1711</v>
      </c>
      <c r="F3505" s="32">
        <v>43511</v>
      </c>
      <c r="G3505" s="3" t="s">
        <v>1708</v>
      </c>
      <c r="H3505" s="33" t="s">
        <v>14922</v>
      </c>
      <c r="I3505" s="37" t="s">
        <v>18</v>
      </c>
      <c r="J3505" s="37" t="s">
        <v>233</v>
      </c>
      <c r="K3505" s="33" t="s">
        <v>1709</v>
      </c>
      <c r="L3505" s="33" t="s">
        <v>8552</v>
      </c>
    </row>
    <row r="3506" spans="1:12" ht="22.5" customHeight="1" x14ac:dyDescent="0.25">
      <c r="A3506" s="19" t="s">
        <v>17</v>
      </c>
      <c r="B3506" s="19" t="s">
        <v>18</v>
      </c>
      <c r="C3506" s="19" t="s">
        <v>1707</v>
      </c>
      <c r="D3506" s="19" t="s">
        <v>8553</v>
      </c>
      <c r="E3506" s="3" t="s">
        <v>1711</v>
      </c>
      <c r="F3506" s="32">
        <v>43511</v>
      </c>
      <c r="G3506" s="3" t="s">
        <v>1708</v>
      </c>
      <c r="H3506" s="33" t="s">
        <v>14922</v>
      </c>
      <c r="I3506" s="37" t="s">
        <v>18</v>
      </c>
      <c r="J3506" s="37" t="s">
        <v>233</v>
      </c>
      <c r="K3506" s="33" t="s">
        <v>1709</v>
      </c>
      <c r="L3506" s="33" t="s">
        <v>8554</v>
      </c>
    </row>
    <row r="3507" spans="1:12" ht="22.5" customHeight="1" x14ac:dyDescent="0.25">
      <c r="A3507" s="19" t="s">
        <v>17</v>
      </c>
      <c r="B3507" s="19" t="s">
        <v>18</v>
      </c>
      <c r="C3507" s="19" t="s">
        <v>1707</v>
      </c>
      <c r="D3507" s="19" t="s">
        <v>8555</v>
      </c>
      <c r="E3507" s="3" t="s">
        <v>1711</v>
      </c>
      <c r="F3507" s="32">
        <v>43511</v>
      </c>
      <c r="G3507" s="3" t="s">
        <v>1708</v>
      </c>
      <c r="H3507" s="33" t="s">
        <v>14922</v>
      </c>
      <c r="I3507" s="37" t="s">
        <v>18</v>
      </c>
      <c r="J3507" s="37" t="s">
        <v>233</v>
      </c>
      <c r="K3507" s="33" t="s">
        <v>1709</v>
      </c>
      <c r="L3507" s="33" t="s">
        <v>8556</v>
      </c>
    </row>
    <row r="3508" spans="1:12" ht="22.5" customHeight="1" x14ac:dyDescent="0.25">
      <c r="A3508" s="19" t="s">
        <v>17</v>
      </c>
      <c r="B3508" s="19" t="s">
        <v>18</v>
      </c>
      <c r="C3508" s="19" t="s">
        <v>1707</v>
      </c>
      <c r="D3508" s="19" t="s">
        <v>8557</v>
      </c>
      <c r="E3508" s="3" t="s">
        <v>1711</v>
      </c>
      <c r="F3508" s="32">
        <v>43511</v>
      </c>
      <c r="G3508" s="3" t="s">
        <v>1708</v>
      </c>
      <c r="H3508" s="33" t="s">
        <v>14922</v>
      </c>
      <c r="I3508" s="37" t="s">
        <v>18</v>
      </c>
      <c r="J3508" s="37" t="s">
        <v>233</v>
      </c>
      <c r="K3508" s="33" t="s">
        <v>1709</v>
      </c>
      <c r="L3508" s="33" t="s">
        <v>8558</v>
      </c>
    </row>
    <row r="3509" spans="1:12" ht="22.5" customHeight="1" x14ac:dyDescent="0.25">
      <c r="A3509" s="19" t="s">
        <v>17</v>
      </c>
      <c r="B3509" s="19" t="s">
        <v>18</v>
      </c>
      <c r="C3509" s="19" t="s">
        <v>1707</v>
      </c>
      <c r="D3509" s="19" t="s">
        <v>8559</v>
      </c>
      <c r="E3509" s="3" t="s">
        <v>1711</v>
      </c>
      <c r="F3509" s="32">
        <v>43511</v>
      </c>
      <c r="G3509" s="3" t="s">
        <v>1708</v>
      </c>
      <c r="H3509" s="33" t="s">
        <v>14922</v>
      </c>
      <c r="I3509" s="37" t="s">
        <v>18</v>
      </c>
      <c r="J3509" s="37" t="s">
        <v>233</v>
      </c>
      <c r="K3509" s="33" t="s">
        <v>1709</v>
      </c>
      <c r="L3509" s="33" t="s">
        <v>8560</v>
      </c>
    </row>
    <row r="3510" spans="1:12" ht="22.5" customHeight="1" x14ac:dyDescent="0.25">
      <c r="A3510" s="19" t="s">
        <v>17</v>
      </c>
      <c r="B3510" s="19" t="s">
        <v>18</v>
      </c>
      <c r="C3510" s="19" t="s">
        <v>1707</v>
      </c>
      <c r="D3510" s="19" t="s">
        <v>8561</v>
      </c>
      <c r="E3510" s="3" t="s">
        <v>1711</v>
      </c>
      <c r="F3510" s="32">
        <v>43511</v>
      </c>
      <c r="G3510" s="3" t="s">
        <v>1708</v>
      </c>
      <c r="H3510" s="33" t="s">
        <v>14922</v>
      </c>
      <c r="I3510" s="37" t="s">
        <v>18</v>
      </c>
      <c r="J3510" s="37" t="s">
        <v>233</v>
      </c>
      <c r="K3510" s="33" t="s">
        <v>1709</v>
      </c>
      <c r="L3510" s="33" t="s">
        <v>8562</v>
      </c>
    </row>
    <row r="3511" spans="1:12" ht="22.5" customHeight="1" x14ac:dyDescent="0.25">
      <c r="A3511" s="19" t="s">
        <v>17</v>
      </c>
      <c r="B3511" s="19" t="s">
        <v>18</v>
      </c>
      <c r="C3511" s="19" t="s">
        <v>1707</v>
      </c>
      <c r="D3511" s="19" t="s">
        <v>8563</v>
      </c>
      <c r="E3511" s="3" t="s">
        <v>1711</v>
      </c>
      <c r="F3511" s="32">
        <v>43511</v>
      </c>
      <c r="G3511" s="3" t="s">
        <v>1708</v>
      </c>
      <c r="H3511" s="33" t="s">
        <v>14922</v>
      </c>
      <c r="I3511" s="37" t="s">
        <v>18</v>
      </c>
      <c r="J3511" s="37" t="s">
        <v>233</v>
      </c>
      <c r="K3511" s="33" t="s">
        <v>1709</v>
      </c>
      <c r="L3511" s="33" t="s">
        <v>8564</v>
      </c>
    </row>
    <row r="3512" spans="1:12" ht="22.5" customHeight="1" x14ac:dyDescent="0.25">
      <c r="A3512" s="19" t="s">
        <v>17</v>
      </c>
      <c r="B3512" s="19" t="s">
        <v>18</v>
      </c>
      <c r="C3512" s="19" t="s">
        <v>1707</v>
      </c>
      <c r="D3512" s="19" t="s">
        <v>8565</v>
      </c>
      <c r="E3512" s="3" t="s">
        <v>1711</v>
      </c>
      <c r="F3512" s="32">
        <v>43511</v>
      </c>
      <c r="G3512" s="3" t="s">
        <v>1708</v>
      </c>
      <c r="H3512" s="33" t="s">
        <v>14922</v>
      </c>
      <c r="I3512" s="37" t="s">
        <v>18</v>
      </c>
      <c r="J3512" s="37" t="s">
        <v>233</v>
      </c>
      <c r="K3512" s="33" t="s">
        <v>1709</v>
      </c>
      <c r="L3512" s="33" t="s">
        <v>8566</v>
      </c>
    </row>
    <row r="3513" spans="1:12" ht="22.5" customHeight="1" x14ac:dyDescent="0.25">
      <c r="A3513" s="19" t="s">
        <v>17</v>
      </c>
      <c r="B3513" s="19" t="s">
        <v>18</v>
      </c>
      <c r="C3513" s="19" t="s">
        <v>1707</v>
      </c>
      <c r="D3513" s="19" t="s">
        <v>8567</v>
      </c>
      <c r="E3513" s="3" t="s">
        <v>1711</v>
      </c>
      <c r="F3513" s="32">
        <v>43511</v>
      </c>
      <c r="G3513" s="3" t="s">
        <v>1708</v>
      </c>
      <c r="H3513" s="33" t="s">
        <v>14922</v>
      </c>
      <c r="I3513" s="37" t="s">
        <v>18</v>
      </c>
      <c r="J3513" s="37" t="s">
        <v>233</v>
      </c>
      <c r="K3513" s="33" t="s">
        <v>1709</v>
      </c>
      <c r="L3513" s="33" t="s">
        <v>8568</v>
      </c>
    </row>
    <row r="3514" spans="1:12" ht="22.5" customHeight="1" x14ac:dyDescent="0.25">
      <c r="A3514" s="19" t="s">
        <v>17</v>
      </c>
      <c r="B3514" s="19" t="s">
        <v>18</v>
      </c>
      <c r="C3514" s="19" t="s">
        <v>1707</v>
      </c>
      <c r="D3514" s="19" t="s">
        <v>8569</v>
      </c>
      <c r="E3514" s="3" t="s">
        <v>1711</v>
      </c>
      <c r="F3514" s="32">
        <v>43511</v>
      </c>
      <c r="G3514" s="3" t="s">
        <v>1708</v>
      </c>
      <c r="H3514" s="33" t="s">
        <v>14922</v>
      </c>
      <c r="I3514" s="37" t="s">
        <v>18</v>
      </c>
      <c r="J3514" s="37" t="s">
        <v>233</v>
      </c>
      <c r="K3514" s="33" t="s">
        <v>1709</v>
      </c>
      <c r="L3514" s="33" t="s">
        <v>8570</v>
      </c>
    </row>
    <row r="3515" spans="1:12" ht="22.5" customHeight="1" x14ac:dyDescent="0.25">
      <c r="A3515" s="19" t="s">
        <v>17</v>
      </c>
      <c r="B3515" s="19" t="s">
        <v>18</v>
      </c>
      <c r="C3515" s="19" t="s">
        <v>1707</v>
      </c>
      <c r="D3515" s="19" t="s">
        <v>8571</v>
      </c>
      <c r="E3515" s="3" t="s">
        <v>1711</v>
      </c>
      <c r="F3515" s="32">
        <v>43511</v>
      </c>
      <c r="G3515" s="3" t="s">
        <v>1708</v>
      </c>
      <c r="H3515" s="33" t="s">
        <v>14922</v>
      </c>
      <c r="I3515" s="37" t="s">
        <v>18</v>
      </c>
      <c r="J3515" s="37" t="s">
        <v>233</v>
      </c>
      <c r="K3515" s="33" t="s">
        <v>1709</v>
      </c>
      <c r="L3515" s="33" t="s">
        <v>8572</v>
      </c>
    </row>
    <row r="3516" spans="1:12" ht="22.5" customHeight="1" x14ac:dyDescent="0.25">
      <c r="A3516" s="19" t="s">
        <v>17</v>
      </c>
      <c r="B3516" s="19" t="s">
        <v>18</v>
      </c>
      <c r="C3516" s="19" t="s">
        <v>1707</v>
      </c>
      <c r="D3516" s="19" t="s">
        <v>8573</v>
      </c>
      <c r="E3516" s="3" t="s">
        <v>1711</v>
      </c>
      <c r="F3516" s="32">
        <v>43511</v>
      </c>
      <c r="G3516" s="3" t="s">
        <v>1708</v>
      </c>
      <c r="H3516" s="33" t="s">
        <v>14922</v>
      </c>
      <c r="I3516" s="37" t="s">
        <v>18</v>
      </c>
      <c r="J3516" s="37" t="s">
        <v>233</v>
      </c>
      <c r="K3516" s="33" t="s">
        <v>1709</v>
      </c>
      <c r="L3516" s="33" t="s">
        <v>8574</v>
      </c>
    </row>
    <row r="3517" spans="1:12" ht="22.5" customHeight="1" x14ac:dyDescent="0.25">
      <c r="A3517" s="19" t="s">
        <v>17</v>
      </c>
      <c r="B3517" s="19" t="s">
        <v>18</v>
      </c>
      <c r="C3517" s="19" t="s">
        <v>1707</v>
      </c>
      <c r="D3517" s="19" t="s">
        <v>8575</v>
      </c>
      <c r="E3517" s="3" t="s">
        <v>1711</v>
      </c>
      <c r="F3517" s="32">
        <v>43511</v>
      </c>
      <c r="G3517" s="3" t="s">
        <v>1708</v>
      </c>
      <c r="H3517" s="33" t="s">
        <v>14922</v>
      </c>
      <c r="I3517" s="37" t="s">
        <v>18</v>
      </c>
      <c r="J3517" s="37" t="s">
        <v>233</v>
      </c>
      <c r="K3517" s="33" t="s">
        <v>1709</v>
      </c>
      <c r="L3517" s="33" t="s">
        <v>8576</v>
      </c>
    </row>
    <row r="3518" spans="1:12" ht="22.5" customHeight="1" x14ac:dyDescent="0.25">
      <c r="A3518" s="19" t="s">
        <v>17</v>
      </c>
      <c r="B3518" s="19" t="s">
        <v>18</v>
      </c>
      <c r="C3518" s="19" t="s">
        <v>1707</v>
      </c>
      <c r="D3518" s="19" t="s">
        <v>8577</v>
      </c>
      <c r="E3518" s="3" t="s">
        <v>1711</v>
      </c>
      <c r="F3518" s="32">
        <v>43511</v>
      </c>
      <c r="G3518" s="3" t="s">
        <v>1708</v>
      </c>
      <c r="H3518" s="33" t="s">
        <v>14922</v>
      </c>
      <c r="I3518" s="37" t="s">
        <v>18</v>
      </c>
      <c r="J3518" s="37" t="s">
        <v>233</v>
      </c>
      <c r="K3518" s="33" t="s">
        <v>1709</v>
      </c>
      <c r="L3518" s="33" t="s">
        <v>8578</v>
      </c>
    </row>
    <row r="3519" spans="1:12" ht="22.5" customHeight="1" x14ac:dyDescent="0.25">
      <c r="A3519" s="19" t="s">
        <v>17</v>
      </c>
      <c r="B3519" s="19" t="s">
        <v>18</v>
      </c>
      <c r="C3519" s="19" t="s">
        <v>1707</v>
      </c>
      <c r="D3519" s="19" t="s">
        <v>8579</v>
      </c>
      <c r="E3519" s="3" t="s">
        <v>1711</v>
      </c>
      <c r="F3519" s="32">
        <v>43511</v>
      </c>
      <c r="G3519" s="3" t="s">
        <v>1708</v>
      </c>
      <c r="H3519" s="33" t="s">
        <v>14922</v>
      </c>
      <c r="I3519" s="37" t="s">
        <v>18</v>
      </c>
      <c r="J3519" s="37" t="s">
        <v>233</v>
      </c>
      <c r="K3519" s="33" t="s">
        <v>1709</v>
      </c>
      <c r="L3519" s="33" t="s">
        <v>8580</v>
      </c>
    </row>
    <row r="3520" spans="1:12" ht="22.5" customHeight="1" x14ac:dyDescent="0.25">
      <c r="A3520" s="19" t="s">
        <v>17</v>
      </c>
      <c r="B3520" s="19" t="s">
        <v>18</v>
      </c>
      <c r="C3520" s="19" t="s">
        <v>1707</v>
      </c>
      <c r="D3520" s="19" t="s">
        <v>8581</v>
      </c>
      <c r="E3520" s="3" t="s">
        <v>1711</v>
      </c>
      <c r="F3520" s="32">
        <v>43511</v>
      </c>
      <c r="G3520" s="3" t="s">
        <v>1708</v>
      </c>
      <c r="H3520" s="33" t="s">
        <v>14922</v>
      </c>
      <c r="I3520" s="37" t="s">
        <v>18</v>
      </c>
      <c r="J3520" s="37" t="s">
        <v>233</v>
      </c>
      <c r="K3520" s="33" t="s">
        <v>1709</v>
      </c>
      <c r="L3520" s="33" t="s">
        <v>8582</v>
      </c>
    </row>
    <row r="3521" spans="1:12" ht="22.5" customHeight="1" x14ac:dyDescent="0.25">
      <c r="A3521" s="19" t="s">
        <v>17</v>
      </c>
      <c r="B3521" s="19" t="s">
        <v>18</v>
      </c>
      <c r="C3521" s="19" t="s">
        <v>1707</v>
      </c>
      <c r="D3521" s="19" t="s">
        <v>8583</v>
      </c>
      <c r="E3521" s="3" t="s">
        <v>1711</v>
      </c>
      <c r="F3521" s="32">
        <v>43511</v>
      </c>
      <c r="G3521" s="3" t="s">
        <v>1708</v>
      </c>
      <c r="H3521" s="33" t="s">
        <v>14922</v>
      </c>
      <c r="I3521" s="37" t="s">
        <v>18</v>
      </c>
      <c r="J3521" s="37" t="s">
        <v>233</v>
      </c>
      <c r="K3521" s="33" t="s">
        <v>1709</v>
      </c>
      <c r="L3521" s="33" t="s">
        <v>8584</v>
      </c>
    </row>
    <row r="3522" spans="1:12" ht="22.5" customHeight="1" x14ac:dyDescent="0.25">
      <c r="A3522" s="19" t="s">
        <v>17</v>
      </c>
      <c r="B3522" s="19" t="s">
        <v>18</v>
      </c>
      <c r="C3522" s="19" t="s">
        <v>1707</v>
      </c>
      <c r="D3522" s="19" t="s">
        <v>8585</v>
      </c>
      <c r="E3522" s="3" t="s">
        <v>1711</v>
      </c>
      <c r="F3522" s="32">
        <v>43511</v>
      </c>
      <c r="G3522" s="3" t="s">
        <v>1708</v>
      </c>
      <c r="H3522" s="33" t="s">
        <v>14922</v>
      </c>
      <c r="I3522" s="37" t="s">
        <v>18</v>
      </c>
      <c r="J3522" s="37" t="s">
        <v>233</v>
      </c>
      <c r="K3522" s="33" t="s">
        <v>1709</v>
      </c>
      <c r="L3522" s="33" t="s">
        <v>8586</v>
      </c>
    </row>
    <row r="3523" spans="1:12" ht="22.5" customHeight="1" x14ac:dyDescent="0.25">
      <c r="A3523" s="19" t="s">
        <v>17</v>
      </c>
      <c r="B3523" s="19" t="s">
        <v>18</v>
      </c>
      <c r="C3523" s="19" t="s">
        <v>1707</v>
      </c>
      <c r="D3523" s="19" t="s">
        <v>8587</v>
      </c>
      <c r="E3523" s="3" t="s">
        <v>1711</v>
      </c>
      <c r="F3523" s="32">
        <v>43511</v>
      </c>
      <c r="G3523" s="3" t="s">
        <v>1708</v>
      </c>
      <c r="H3523" s="33" t="s">
        <v>14922</v>
      </c>
      <c r="I3523" s="37" t="s">
        <v>18</v>
      </c>
      <c r="J3523" s="37" t="s">
        <v>233</v>
      </c>
      <c r="K3523" s="33" t="s">
        <v>1709</v>
      </c>
      <c r="L3523" s="33" t="s">
        <v>8588</v>
      </c>
    </row>
    <row r="3524" spans="1:12" ht="22.5" customHeight="1" x14ac:dyDescent="0.25">
      <c r="A3524" s="19" t="s">
        <v>17</v>
      </c>
      <c r="B3524" s="19" t="s">
        <v>18</v>
      </c>
      <c r="C3524" s="19" t="s">
        <v>1707</v>
      </c>
      <c r="D3524" s="19" t="s">
        <v>8589</v>
      </c>
      <c r="E3524" s="3" t="s">
        <v>1711</v>
      </c>
      <c r="F3524" s="32">
        <v>43511</v>
      </c>
      <c r="G3524" s="3" t="s">
        <v>1708</v>
      </c>
      <c r="H3524" s="33" t="s">
        <v>14922</v>
      </c>
      <c r="I3524" s="37" t="s">
        <v>18</v>
      </c>
      <c r="J3524" s="37" t="s">
        <v>233</v>
      </c>
      <c r="K3524" s="33" t="s">
        <v>1709</v>
      </c>
      <c r="L3524" s="33" t="s">
        <v>8590</v>
      </c>
    </row>
    <row r="3525" spans="1:12" ht="22.5" customHeight="1" x14ac:dyDescent="0.25">
      <c r="A3525" s="19" t="s">
        <v>17</v>
      </c>
      <c r="B3525" s="19" t="s">
        <v>18</v>
      </c>
      <c r="C3525" s="19" t="s">
        <v>1707</v>
      </c>
      <c r="D3525" s="19" t="s">
        <v>8591</v>
      </c>
      <c r="E3525" s="3" t="s">
        <v>1711</v>
      </c>
      <c r="F3525" s="32">
        <v>43511</v>
      </c>
      <c r="G3525" s="3" t="s">
        <v>1708</v>
      </c>
      <c r="H3525" s="33" t="s">
        <v>14922</v>
      </c>
      <c r="I3525" s="37" t="s">
        <v>18</v>
      </c>
      <c r="J3525" s="37" t="s">
        <v>233</v>
      </c>
      <c r="K3525" s="33" t="s">
        <v>1709</v>
      </c>
      <c r="L3525" s="33" t="s">
        <v>8592</v>
      </c>
    </row>
    <row r="3526" spans="1:12" ht="22.5" customHeight="1" x14ac:dyDescent="0.25">
      <c r="A3526" s="19" t="s">
        <v>17</v>
      </c>
      <c r="B3526" s="19" t="s">
        <v>18</v>
      </c>
      <c r="C3526" s="19" t="s">
        <v>1707</v>
      </c>
      <c r="D3526" s="19" t="s">
        <v>8593</v>
      </c>
      <c r="E3526" s="3" t="s">
        <v>1711</v>
      </c>
      <c r="F3526" s="32">
        <v>43511</v>
      </c>
      <c r="G3526" s="3" t="s">
        <v>1708</v>
      </c>
      <c r="H3526" s="33" t="s">
        <v>14922</v>
      </c>
      <c r="I3526" s="37" t="s">
        <v>18</v>
      </c>
      <c r="J3526" s="37" t="s">
        <v>233</v>
      </c>
      <c r="K3526" s="33" t="s">
        <v>1709</v>
      </c>
      <c r="L3526" s="33" t="s">
        <v>8594</v>
      </c>
    </row>
    <row r="3527" spans="1:12" ht="22.5" customHeight="1" x14ac:dyDescent="0.25">
      <c r="A3527" s="19" t="s">
        <v>17</v>
      </c>
      <c r="B3527" s="19" t="s">
        <v>18</v>
      </c>
      <c r="C3527" s="19" t="s">
        <v>1707</v>
      </c>
      <c r="D3527" s="19" t="s">
        <v>8595</v>
      </c>
      <c r="E3527" s="3" t="s">
        <v>1711</v>
      </c>
      <c r="F3527" s="32">
        <v>43511</v>
      </c>
      <c r="G3527" s="3" t="s">
        <v>1708</v>
      </c>
      <c r="H3527" s="33" t="s">
        <v>14922</v>
      </c>
      <c r="I3527" s="37" t="s">
        <v>18</v>
      </c>
      <c r="J3527" s="37" t="s">
        <v>233</v>
      </c>
      <c r="K3527" s="33" t="s">
        <v>1709</v>
      </c>
      <c r="L3527" s="33" t="s">
        <v>8596</v>
      </c>
    </row>
    <row r="3528" spans="1:12" ht="22.5" customHeight="1" x14ac:dyDescent="0.25">
      <c r="A3528" s="19" t="s">
        <v>17</v>
      </c>
      <c r="B3528" s="19" t="s">
        <v>18</v>
      </c>
      <c r="C3528" s="19" t="s">
        <v>1707</v>
      </c>
      <c r="D3528" s="19" t="s">
        <v>8597</v>
      </c>
      <c r="E3528" s="3" t="s">
        <v>1711</v>
      </c>
      <c r="F3528" s="32">
        <v>43511</v>
      </c>
      <c r="G3528" s="3" t="s">
        <v>1708</v>
      </c>
      <c r="H3528" s="33" t="s">
        <v>14922</v>
      </c>
      <c r="I3528" s="37" t="s">
        <v>18</v>
      </c>
      <c r="J3528" s="37" t="s">
        <v>233</v>
      </c>
      <c r="K3528" s="33" t="s">
        <v>1709</v>
      </c>
      <c r="L3528" s="33" t="s">
        <v>8598</v>
      </c>
    </row>
    <row r="3529" spans="1:12" ht="22.5" customHeight="1" x14ac:dyDescent="0.25">
      <c r="A3529" s="19" t="s">
        <v>17</v>
      </c>
      <c r="B3529" s="19" t="s">
        <v>18</v>
      </c>
      <c r="C3529" s="19" t="s">
        <v>1707</v>
      </c>
      <c r="D3529" s="19" t="s">
        <v>8599</v>
      </c>
      <c r="E3529" s="3" t="s">
        <v>1711</v>
      </c>
      <c r="F3529" s="32">
        <v>43511</v>
      </c>
      <c r="G3529" s="3" t="s">
        <v>1708</v>
      </c>
      <c r="H3529" s="33" t="s">
        <v>14922</v>
      </c>
      <c r="I3529" s="37" t="s">
        <v>18</v>
      </c>
      <c r="J3529" s="37" t="s">
        <v>233</v>
      </c>
      <c r="K3529" s="33" t="s">
        <v>1709</v>
      </c>
      <c r="L3529" s="33" t="s">
        <v>8600</v>
      </c>
    </row>
    <row r="3530" spans="1:12" ht="22.5" customHeight="1" x14ac:dyDescent="0.25">
      <c r="A3530" s="19" t="s">
        <v>17</v>
      </c>
      <c r="B3530" s="19" t="s">
        <v>18</v>
      </c>
      <c r="C3530" s="19" t="s">
        <v>1707</v>
      </c>
      <c r="D3530" s="19" t="s">
        <v>8601</v>
      </c>
      <c r="E3530" s="3" t="s">
        <v>1711</v>
      </c>
      <c r="F3530" s="32">
        <v>43511</v>
      </c>
      <c r="G3530" s="3" t="s">
        <v>1708</v>
      </c>
      <c r="H3530" s="33" t="s">
        <v>14922</v>
      </c>
      <c r="I3530" s="37" t="s">
        <v>18</v>
      </c>
      <c r="J3530" s="37" t="s">
        <v>233</v>
      </c>
      <c r="K3530" s="33" t="s">
        <v>1709</v>
      </c>
      <c r="L3530" s="33" t="s">
        <v>8602</v>
      </c>
    </row>
    <row r="3531" spans="1:12" ht="22.5" customHeight="1" x14ac:dyDescent="0.25">
      <c r="A3531" s="19" t="s">
        <v>17</v>
      </c>
      <c r="B3531" s="19" t="s">
        <v>18</v>
      </c>
      <c r="C3531" s="19" t="s">
        <v>1707</v>
      </c>
      <c r="D3531" s="19" t="s">
        <v>8603</v>
      </c>
      <c r="E3531" s="3" t="s">
        <v>1711</v>
      </c>
      <c r="F3531" s="32">
        <v>43511</v>
      </c>
      <c r="G3531" s="3" t="s">
        <v>1708</v>
      </c>
      <c r="H3531" s="33" t="s">
        <v>14922</v>
      </c>
      <c r="I3531" s="37" t="s">
        <v>18</v>
      </c>
      <c r="J3531" s="37" t="s">
        <v>233</v>
      </c>
      <c r="K3531" s="33" t="s">
        <v>1709</v>
      </c>
      <c r="L3531" s="33" t="s">
        <v>8604</v>
      </c>
    </row>
    <row r="3532" spans="1:12" ht="22.5" customHeight="1" x14ac:dyDescent="0.25">
      <c r="A3532" s="19" t="s">
        <v>17</v>
      </c>
      <c r="B3532" s="19" t="s">
        <v>18</v>
      </c>
      <c r="C3532" s="19" t="s">
        <v>1707</v>
      </c>
      <c r="D3532" s="19" t="s">
        <v>8605</v>
      </c>
      <c r="E3532" s="3" t="s">
        <v>1711</v>
      </c>
      <c r="F3532" s="32">
        <v>43511</v>
      </c>
      <c r="G3532" s="3" t="s">
        <v>1708</v>
      </c>
      <c r="H3532" s="33" t="s">
        <v>14922</v>
      </c>
      <c r="I3532" s="37" t="s">
        <v>18</v>
      </c>
      <c r="J3532" s="37" t="s">
        <v>233</v>
      </c>
      <c r="K3532" s="33" t="s">
        <v>1709</v>
      </c>
      <c r="L3532" s="33" t="s">
        <v>8606</v>
      </c>
    </row>
    <row r="3533" spans="1:12" ht="22.5" customHeight="1" x14ac:dyDescent="0.25">
      <c r="A3533" s="19" t="s">
        <v>17</v>
      </c>
      <c r="B3533" s="19" t="s">
        <v>18</v>
      </c>
      <c r="C3533" s="19" t="s">
        <v>1707</v>
      </c>
      <c r="D3533" s="19" t="s">
        <v>8607</v>
      </c>
      <c r="E3533" s="3" t="s">
        <v>1711</v>
      </c>
      <c r="F3533" s="32">
        <v>43511</v>
      </c>
      <c r="G3533" s="3" t="s">
        <v>1708</v>
      </c>
      <c r="H3533" s="33" t="s">
        <v>14922</v>
      </c>
      <c r="I3533" s="37" t="s">
        <v>18</v>
      </c>
      <c r="J3533" s="37" t="s">
        <v>233</v>
      </c>
      <c r="K3533" s="33" t="s">
        <v>1709</v>
      </c>
      <c r="L3533" s="33" t="s">
        <v>8608</v>
      </c>
    </row>
    <row r="3534" spans="1:12" ht="22.5" customHeight="1" x14ac:dyDescent="0.25">
      <c r="A3534" s="19" t="s">
        <v>17</v>
      </c>
      <c r="B3534" s="19" t="s">
        <v>18</v>
      </c>
      <c r="C3534" s="19" t="s">
        <v>1707</v>
      </c>
      <c r="D3534" s="19" t="s">
        <v>8609</v>
      </c>
      <c r="E3534" s="3" t="s">
        <v>1711</v>
      </c>
      <c r="F3534" s="32">
        <v>43511</v>
      </c>
      <c r="G3534" s="3" t="s">
        <v>1708</v>
      </c>
      <c r="H3534" s="33" t="s">
        <v>14922</v>
      </c>
      <c r="I3534" s="37" t="s">
        <v>18</v>
      </c>
      <c r="J3534" s="37" t="s">
        <v>233</v>
      </c>
      <c r="K3534" s="33" t="s">
        <v>1709</v>
      </c>
      <c r="L3534" s="33" t="s">
        <v>8610</v>
      </c>
    </row>
    <row r="3535" spans="1:12" ht="22.5" customHeight="1" x14ac:dyDescent="0.25">
      <c r="A3535" s="19" t="s">
        <v>17</v>
      </c>
      <c r="B3535" s="19" t="s">
        <v>18</v>
      </c>
      <c r="C3535" s="19" t="s">
        <v>1707</v>
      </c>
      <c r="D3535" s="19" t="s">
        <v>8611</v>
      </c>
      <c r="E3535" s="3" t="s">
        <v>1711</v>
      </c>
      <c r="F3535" s="32">
        <v>43511</v>
      </c>
      <c r="G3535" s="3" t="s">
        <v>1708</v>
      </c>
      <c r="H3535" s="33" t="s">
        <v>14922</v>
      </c>
      <c r="I3535" s="37" t="s">
        <v>18</v>
      </c>
      <c r="J3535" s="37" t="s">
        <v>233</v>
      </c>
      <c r="K3535" s="33" t="s">
        <v>1709</v>
      </c>
      <c r="L3535" s="33" t="s">
        <v>8612</v>
      </c>
    </row>
    <row r="3536" spans="1:12" ht="22.5" customHeight="1" x14ac:dyDescent="0.25">
      <c r="A3536" s="19" t="s">
        <v>17</v>
      </c>
      <c r="B3536" s="19" t="s">
        <v>18</v>
      </c>
      <c r="C3536" s="19" t="s">
        <v>1707</v>
      </c>
      <c r="D3536" s="19" t="s">
        <v>8613</v>
      </c>
      <c r="E3536" s="3" t="s">
        <v>1711</v>
      </c>
      <c r="F3536" s="32">
        <v>43511</v>
      </c>
      <c r="G3536" s="3" t="s">
        <v>1708</v>
      </c>
      <c r="H3536" s="33" t="s">
        <v>14922</v>
      </c>
      <c r="I3536" s="37" t="s">
        <v>18</v>
      </c>
      <c r="J3536" s="37" t="s">
        <v>233</v>
      </c>
      <c r="K3536" s="33" t="s">
        <v>1709</v>
      </c>
      <c r="L3536" s="33" t="s">
        <v>8614</v>
      </c>
    </row>
    <row r="3537" spans="1:12" ht="22.5" customHeight="1" x14ac:dyDescent="0.25">
      <c r="A3537" s="19" t="s">
        <v>17</v>
      </c>
      <c r="B3537" s="19" t="s">
        <v>18</v>
      </c>
      <c r="C3537" s="19" t="s">
        <v>1707</v>
      </c>
      <c r="D3537" s="19" t="s">
        <v>8615</v>
      </c>
      <c r="E3537" s="3" t="s">
        <v>1711</v>
      </c>
      <c r="F3537" s="32">
        <v>43511</v>
      </c>
      <c r="G3537" s="3" t="s">
        <v>1708</v>
      </c>
      <c r="H3537" s="33" t="s">
        <v>14922</v>
      </c>
      <c r="I3537" s="37" t="s">
        <v>18</v>
      </c>
      <c r="J3537" s="37" t="s">
        <v>233</v>
      </c>
      <c r="K3537" s="33" t="s">
        <v>1709</v>
      </c>
      <c r="L3537" s="33" t="s">
        <v>8616</v>
      </c>
    </row>
    <row r="3538" spans="1:12" ht="22.5" customHeight="1" x14ac:dyDescent="0.25">
      <c r="A3538" s="19" t="s">
        <v>17</v>
      </c>
      <c r="B3538" s="19" t="s">
        <v>18</v>
      </c>
      <c r="C3538" s="19" t="s">
        <v>1707</v>
      </c>
      <c r="D3538" s="19" t="s">
        <v>8617</v>
      </c>
      <c r="E3538" s="3" t="s">
        <v>1711</v>
      </c>
      <c r="F3538" s="32">
        <v>43511</v>
      </c>
      <c r="G3538" s="3" t="s">
        <v>1708</v>
      </c>
      <c r="H3538" s="33" t="s">
        <v>14922</v>
      </c>
      <c r="I3538" s="37" t="s">
        <v>18</v>
      </c>
      <c r="J3538" s="37" t="s">
        <v>233</v>
      </c>
      <c r="K3538" s="33" t="s">
        <v>1709</v>
      </c>
      <c r="L3538" s="33" t="s">
        <v>8618</v>
      </c>
    </row>
    <row r="3539" spans="1:12" ht="22.5" customHeight="1" x14ac:dyDescent="0.25">
      <c r="A3539" s="19" t="s">
        <v>17</v>
      </c>
      <c r="B3539" s="19" t="s">
        <v>18</v>
      </c>
      <c r="C3539" s="19" t="s">
        <v>1707</v>
      </c>
      <c r="D3539" s="19" t="s">
        <v>8619</v>
      </c>
      <c r="E3539" s="3" t="s">
        <v>1711</v>
      </c>
      <c r="F3539" s="32">
        <v>43511</v>
      </c>
      <c r="G3539" s="3" t="s">
        <v>1708</v>
      </c>
      <c r="H3539" s="33" t="s">
        <v>14922</v>
      </c>
      <c r="I3539" s="37" t="s">
        <v>18</v>
      </c>
      <c r="J3539" s="37" t="s">
        <v>233</v>
      </c>
      <c r="K3539" s="33" t="s">
        <v>1709</v>
      </c>
      <c r="L3539" s="33" t="s">
        <v>8620</v>
      </c>
    </row>
    <row r="3540" spans="1:12" ht="22.5" customHeight="1" x14ac:dyDescent="0.25">
      <c r="A3540" s="19" t="s">
        <v>17</v>
      </c>
      <c r="B3540" s="19" t="s">
        <v>18</v>
      </c>
      <c r="C3540" s="19" t="s">
        <v>1707</v>
      </c>
      <c r="D3540" s="19" t="s">
        <v>8621</v>
      </c>
      <c r="E3540" s="3" t="s">
        <v>1711</v>
      </c>
      <c r="F3540" s="32">
        <v>43511</v>
      </c>
      <c r="G3540" s="3" t="s">
        <v>1708</v>
      </c>
      <c r="H3540" s="33" t="s">
        <v>14922</v>
      </c>
      <c r="I3540" s="37" t="s">
        <v>18</v>
      </c>
      <c r="J3540" s="37" t="s">
        <v>233</v>
      </c>
      <c r="K3540" s="33" t="s">
        <v>1709</v>
      </c>
      <c r="L3540" s="33" t="s">
        <v>8622</v>
      </c>
    </row>
    <row r="3541" spans="1:12" ht="22.5" customHeight="1" x14ac:dyDescent="0.25">
      <c r="A3541" s="19" t="s">
        <v>17</v>
      </c>
      <c r="B3541" s="19" t="s">
        <v>18</v>
      </c>
      <c r="C3541" s="19" t="s">
        <v>1707</v>
      </c>
      <c r="D3541" s="19" t="s">
        <v>8623</v>
      </c>
      <c r="E3541" s="3" t="s">
        <v>1711</v>
      </c>
      <c r="F3541" s="32">
        <v>43511</v>
      </c>
      <c r="G3541" s="3" t="s">
        <v>1708</v>
      </c>
      <c r="H3541" s="33" t="s">
        <v>14922</v>
      </c>
      <c r="I3541" s="37" t="s">
        <v>18</v>
      </c>
      <c r="J3541" s="37" t="s">
        <v>233</v>
      </c>
      <c r="K3541" s="33" t="s">
        <v>1709</v>
      </c>
      <c r="L3541" s="33" t="s">
        <v>8624</v>
      </c>
    </row>
    <row r="3542" spans="1:12" ht="22.5" customHeight="1" x14ac:dyDescent="0.25">
      <c r="A3542" s="19" t="s">
        <v>17</v>
      </c>
      <c r="B3542" s="19" t="s">
        <v>18</v>
      </c>
      <c r="C3542" s="19" t="s">
        <v>1707</v>
      </c>
      <c r="D3542" s="19" t="s">
        <v>8625</v>
      </c>
      <c r="E3542" s="3" t="s">
        <v>1711</v>
      </c>
      <c r="F3542" s="32">
        <v>43511</v>
      </c>
      <c r="G3542" s="3" t="s">
        <v>1708</v>
      </c>
      <c r="H3542" s="33" t="s">
        <v>14922</v>
      </c>
      <c r="I3542" s="37" t="s">
        <v>18</v>
      </c>
      <c r="J3542" s="37" t="s">
        <v>233</v>
      </c>
      <c r="K3542" s="33" t="s">
        <v>1709</v>
      </c>
      <c r="L3542" s="33" t="s">
        <v>8626</v>
      </c>
    </row>
    <row r="3543" spans="1:12" ht="22.5" customHeight="1" x14ac:dyDescent="0.25">
      <c r="A3543" s="19" t="s">
        <v>17</v>
      </c>
      <c r="B3543" s="19" t="s">
        <v>18</v>
      </c>
      <c r="C3543" s="19" t="s">
        <v>1707</v>
      </c>
      <c r="D3543" s="19" t="s">
        <v>8627</v>
      </c>
      <c r="E3543" s="3" t="s">
        <v>1711</v>
      </c>
      <c r="F3543" s="32">
        <v>43511</v>
      </c>
      <c r="G3543" s="3" t="s">
        <v>1708</v>
      </c>
      <c r="H3543" s="33" t="s">
        <v>14922</v>
      </c>
      <c r="I3543" s="37" t="s">
        <v>18</v>
      </c>
      <c r="J3543" s="37" t="s">
        <v>233</v>
      </c>
      <c r="K3543" s="33" t="s">
        <v>1709</v>
      </c>
      <c r="L3543" s="33" t="s">
        <v>8628</v>
      </c>
    </row>
    <row r="3544" spans="1:12" ht="22.5" customHeight="1" x14ac:dyDescent="0.25">
      <c r="A3544" s="19" t="s">
        <v>17</v>
      </c>
      <c r="B3544" s="19" t="s">
        <v>18</v>
      </c>
      <c r="C3544" s="19" t="s">
        <v>1707</v>
      </c>
      <c r="D3544" s="19" t="s">
        <v>8629</v>
      </c>
      <c r="E3544" s="3" t="s">
        <v>1711</v>
      </c>
      <c r="F3544" s="32">
        <v>43511</v>
      </c>
      <c r="G3544" s="3" t="s">
        <v>1708</v>
      </c>
      <c r="H3544" s="33" t="s">
        <v>14922</v>
      </c>
      <c r="I3544" s="37" t="s">
        <v>18</v>
      </c>
      <c r="J3544" s="37" t="s">
        <v>233</v>
      </c>
      <c r="K3544" s="33" t="s">
        <v>1709</v>
      </c>
      <c r="L3544" s="33" t="s">
        <v>8630</v>
      </c>
    </row>
    <row r="3545" spans="1:12" ht="22.5" customHeight="1" x14ac:dyDescent="0.25">
      <c r="A3545" s="19" t="s">
        <v>17</v>
      </c>
      <c r="B3545" s="19" t="s">
        <v>18</v>
      </c>
      <c r="C3545" s="19" t="s">
        <v>1707</v>
      </c>
      <c r="D3545" s="19" t="s">
        <v>8631</v>
      </c>
      <c r="E3545" s="3" t="s">
        <v>1711</v>
      </c>
      <c r="F3545" s="32">
        <v>43511</v>
      </c>
      <c r="G3545" s="3" t="s">
        <v>1708</v>
      </c>
      <c r="H3545" s="33" t="s">
        <v>14922</v>
      </c>
      <c r="I3545" s="37" t="s">
        <v>18</v>
      </c>
      <c r="J3545" s="37" t="s">
        <v>233</v>
      </c>
      <c r="K3545" s="33" t="s">
        <v>1709</v>
      </c>
      <c r="L3545" s="33" t="s">
        <v>8632</v>
      </c>
    </row>
    <row r="3546" spans="1:12" ht="22.5" customHeight="1" x14ac:dyDescent="0.25">
      <c r="A3546" s="19" t="s">
        <v>17</v>
      </c>
      <c r="B3546" s="19" t="s">
        <v>18</v>
      </c>
      <c r="C3546" s="19" t="s">
        <v>1707</v>
      </c>
      <c r="D3546" s="19" t="s">
        <v>8633</v>
      </c>
      <c r="E3546" s="3" t="s">
        <v>1711</v>
      </c>
      <c r="F3546" s="32">
        <v>43511</v>
      </c>
      <c r="G3546" s="3" t="s">
        <v>1708</v>
      </c>
      <c r="H3546" s="33" t="s">
        <v>14922</v>
      </c>
      <c r="I3546" s="37" t="s">
        <v>18</v>
      </c>
      <c r="J3546" s="37" t="s">
        <v>233</v>
      </c>
      <c r="K3546" s="33" t="s">
        <v>1709</v>
      </c>
      <c r="L3546" s="33" t="s">
        <v>8634</v>
      </c>
    </row>
    <row r="3547" spans="1:12" ht="22.5" customHeight="1" x14ac:dyDescent="0.25">
      <c r="A3547" s="19" t="s">
        <v>17</v>
      </c>
      <c r="B3547" s="19" t="s">
        <v>18</v>
      </c>
      <c r="C3547" s="19" t="s">
        <v>1707</v>
      </c>
      <c r="D3547" s="19" t="s">
        <v>8635</v>
      </c>
      <c r="E3547" s="3" t="s">
        <v>1711</v>
      </c>
      <c r="F3547" s="32">
        <v>43511</v>
      </c>
      <c r="G3547" s="3" t="s">
        <v>1708</v>
      </c>
      <c r="H3547" s="33" t="s">
        <v>14922</v>
      </c>
      <c r="I3547" s="37" t="s">
        <v>18</v>
      </c>
      <c r="J3547" s="37" t="s">
        <v>233</v>
      </c>
      <c r="K3547" s="33" t="s">
        <v>1709</v>
      </c>
      <c r="L3547" s="33" t="s">
        <v>8636</v>
      </c>
    </row>
    <row r="3548" spans="1:12" ht="22.5" customHeight="1" x14ac:dyDescent="0.25">
      <c r="A3548" s="19" t="s">
        <v>17</v>
      </c>
      <c r="B3548" s="19" t="s">
        <v>18</v>
      </c>
      <c r="C3548" s="19" t="s">
        <v>1707</v>
      </c>
      <c r="D3548" s="19" t="s">
        <v>8637</v>
      </c>
      <c r="E3548" s="3" t="s">
        <v>1711</v>
      </c>
      <c r="F3548" s="32">
        <v>43511</v>
      </c>
      <c r="G3548" s="3" t="s">
        <v>1708</v>
      </c>
      <c r="H3548" s="33" t="s">
        <v>14922</v>
      </c>
      <c r="I3548" s="37" t="s">
        <v>18</v>
      </c>
      <c r="J3548" s="37" t="s">
        <v>233</v>
      </c>
      <c r="K3548" s="33" t="s">
        <v>1709</v>
      </c>
      <c r="L3548" s="33" t="s">
        <v>8638</v>
      </c>
    </row>
    <row r="3549" spans="1:12" ht="22.5" customHeight="1" x14ac:dyDescent="0.25">
      <c r="A3549" s="19" t="s">
        <v>17</v>
      </c>
      <c r="B3549" s="19" t="s">
        <v>18</v>
      </c>
      <c r="C3549" s="19" t="s">
        <v>1707</v>
      </c>
      <c r="D3549" s="19" t="s">
        <v>8639</v>
      </c>
      <c r="E3549" s="3" t="s">
        <v>1711</v>
      </c>
      <c r="F3549" s="32">
        <v>43511</v>
      </c>
      <c r="G3549" s="3" t="s">
        <v>1708</v>
      </c>
      <c r="H3549" s="33" t="s">
        <v>14922</v>
      </c>
      <c r="I3549" s="37" t="s">
        <v>18</v>
      </c>
      <c r="J3549" s="37" t="s">
        <v>233</v>
      </c>
      <c r="K3549" s="33" t="s">
        <v>1709</v>
      </c>
      <c r="L3549" s="33" t="s">
        <v>8640</v>
      </c>
    </row>
    <row r="3550" spans="1:12" ht="22.5" customHeight="1" x14ac:dyDescent="0.25">
      <c r="A3550" s="19" t="s">
        <v>17</v>
      </c>
      <c r="B3550" s="19" t="s">
        <v>18</v>
      </c>
      <c r="C3550" s="19" t="s">
        <v>1707</v>
      </c>
      <c r="D3550" s="19" t="s">
        <v>8641</v>
      </c>
      <c r="E3550" s="3" t="s">
        <v>1711</v>
      </c>
      <c r="F3550" s="32">
        <v>43511</v>
      </c>
      <c r="G3550" s="3" t="s">
        <v>1708</v>
      </c>
      <c r="H3550" s="33" t="s">
        <v>14922</v>
      </c>
      <c r="I3550" s="37" t="s">
        <v>18</v>
      </c>
      <c r="J3550" s="37" t="s">
        <v>233</v>
      </c>
      <c r="K3550" s="33" t="s">
        <v>1709</v>
      </c>
      <c r="L3550" s="33" t="s">
        <v>8642</v>
      </c>
    </row>
    <row r="3551" spans="1:12" ht="22.5" customHeight="1" x14ac:dyDescent="0.25">
      <c r="A3551" s="19" t="s">
        <v>17</v>
      </c>
      <c r="B3551" s="19" t="s">
        <v>18</v>
      </c>
      <c r="C3551" s="19" t="s">
        <v>1707</v>
      </c>
      <c r="D3551" s="19" t="s">
        <v>8643</v>
      </c>
      <c r="E3551" s="3" t="s">
        <v>1711</v>
      </c>
      <c r="F3551" s="32">
        <v>43511</v>
      </c>
      <c r="G3551" s="3" t="s">
        <v>1708</v>
      </c>
      <c r="H3551" s="33" t="s">
        <v>14922</v>
      </c>
      <c r="I3551" s="37" t="s">
        <v>18</v>
      </c>
      <c r="J3551" s="37" t="s">
        <v>233</v>
      </c>
      <c r="K3551" s="33" t="s">
        <v>1709</v>
      </c>
      <c r="L3551" s="33" t="s">
        <v>8644</v>
      </c>
    </row>
    <row r="3552" spans="1:12" ht="22.5" customHeight="1" x14ac:dyDescent="0.25">
      <c r="A3552" s="19" t="s">
        <v>17</v>
      </c>
      <c r="B3552" s="19" t="s">
        <v>18</v>
      </c>
      <c r="C3552" s="19" t="s">
        <v>1707</v>
      </c>
      <c r="D3552" s="19" t="s">
        <v>8645</v>
      </c>
      <c r="E3552" s="3" t="s">
        <v>1711</v>
      </c>
      <c r="F3552" s="32">
        <v>43511</v>
      </c>
      <c r="G3552" s="3" t="s">
        <v>1708</v>
      </c>
      <c r="H3552" s="33" t="s">
        <v>14922</v>
      </c>
      <c r="I3552" s="37" t="s">
        <v>18</v>
      </c>
      <c r="J3552" s="37" t="s">
        <v>233</v>
      </c>
      <c r="K3552" s="33" t="s">
        <v>1709</v>
      </c>
      <c r="L3552" s="33" t="s">
        <v>8646</v>
      </c>
    </row>
    <row r="3553" spans="1:12" ht="22.5" customHeight="1" x14ac:dyDescent="0.25">
      <c r="A3553" s="19" t="s">
        <v>17</v>
      </c>
      <c r="B3553" s="19" t="s">
        <v>18</v>
      </c>
      <c r="C3553" s="19" t="s">
        <v>1707</v>
      </c>
      <c r="D3553" s="19" t="s">
        <v>8647</v>
      </c>
      <c r="E3553" s="3" t="s">
        <v>1711</v>
      </c>
      <c r="F3553" s="32">
        <v>43511</v>
      </c>
      <c r="G3553" s="3" t="s">
        <v>1708</v>
      </c>
      <c r="H3553" s="33" t="s">
        <v>14922</v>
      </c>
      <c r="I3553" s="37" t="s">
        <v>18</v>
      </c>
      <c r="J3553" s="37" t="s">
        <v>233</v>
      </c>
      <c r="K3553" s="33" t="s">
        <v>1709</v>
      </c>
      <c r="L3553" s="33" t="s">
        <v>8648</v>
      </c>
    </row>
    <row r="3554" spans="1:12" ht="22.5" customHeight="1" x14ac:dyDescent="0.25">
      <c r="A3554" s="19" t="s">
        <v>17</v>
      </c>
      <c r="B3554" s="19" t="s">
        <v>18</v>
      </c>
      <c r="C3554" s="19" t="s">
        <v>1707</v>
      </c>
      <c r="D3554" s="19" t="s">
        <v>8649</v>
      </c>
      <c r="E3554" s="3" t="s">
        <v>1711</v>
      </c>
      <c r="F3554" s="32">
        <v>43511</v>
      </c>
      <c r="G3554" s="3" t="s">
        <v>1708</v>
      </c>
      <c r="H3554" s="33" t="s">
        <v>14922</v>
      </c>
      <c r="I3554" s="37" t="s">
        <v>18</v>
      </c>
      <c r="J3554" s="37" t="s">
        <v>233</v>
      </c>
      <c r="K3554" s="33" t="s">
        <v>1709</v>
      </c>
      <c r="L3554" s="33" t="s">
        <v>8650</v>
      </c>
    </row>
    <row r="3555" spans="1:12" ht="22.5" customHeight="1" x14ac:dyDescent="0.25">
      <c r="A3555" s="19" t="s">
        <v>17</v>
      </c>
      <c r="B3555" s="19" t="s">
        <v>18</v>
      </c>
      <c r="C3555" s="19" t="s">
        <v>1707</v>
      </c>
      <c r="D3555" s="19" t="s">
        <v>8651</v>
      </c>
      <c r="E3555" s="3" t="s">
        <v>1711</v>
      </c>
      <c r="F3555" s="32">
        <v>43511</v>
      </c>
      <c r="G3555" s="3" t="s">
        <v>1708</v>
      </c>
      <c r="H3555" s="33" t="s">
        <v>14922</v>
      </c>
      <c r="I3555" s="37" t="s">
        <v>18</v>
      </c>
      <c r="J3555" s="37" t="s">
        <v>233</v>
      </c>
      <c r="K3555" s="33" t="s">
        <v>1709</v>
      </c>
      <c r="L3555" s="33" t="s">
        <v>8652</v>
      </c>
    </row>
    <row r="3556" spans="1:12" ht="22.5" customHeight="1" x14ac:dyDescent="0.25">
      <c r="A3556" s="19" t="s">
        <v>17</v>
      </c>
      <c r="B3556" s="19" t="s">
        <v>18</v>
      </c>
      <c r="C3556" s="19" t="s">
        <v>1707</v>
      </c>
      <c r="D3556" s="19" t="s">
        <v>8653</v>
      </c>
      <c r="E3556" s="3" t="s">
        <v>1711</v>
      </c>
      <c r="F3556" s="32">
        <v>43511</v>
      </c>
      <c r="G3556" s="3" t="s">
        <v>1708</v>
      </c>
      <c r="H3556" s="33" t="s">
        <v>14922</v>
      </c>
      <c r="I3556" s="37" t="s">
        <v>18</v>
      </c>
      <c r="J3556" s="37" t="s">
        <v>233</v>
      </c>
      <c r="K3556" s="33" t="s">
        <v>1709</v>
      </c>
      <c r="L3556" s="33" t="s">
        <v>8654</v>
      </c>
    </row>
    <row r="3557" spans="1:12" ht="22.5" customHeight="1" x14ac:dyDescent="0.25">
      <c r="A3557" s="19" t="s">
        <v>17</v>
      </c>
      <c r="B3557" s="19" t="s">
        <v>18</v>
      </c>
      <c r="C3557" s="19" t="s">
        <v>1707</v>
      </c>
      <c r="D3557" s="19" t="s">
        <v>8655</v>
      </c>
      <c r="E3557" s="3" t="s">
        <v>1711</v>
      </c>
      <c r="F3557" s="32">
        <v>43511</v>
      </c>
      <c r="G3557" s="3" t="s">
        <v>1708</v>
      </c>
      <c r="H3557" s="33" t="s">
        <v>14922</v>
      </c>
      <c r="I3557" s="37" t="s">
        <v>18</v>
      </c>
      <c r="J3557" s="37" t="s">
        <v>233</v>
      </c>
      <c r="K3557" s="33" t="s">
        <v>1709</v>
      </c>
      <c r="L3557" s="33" t="s">
        <v>8656</v>
      </c>
    </row>
    <row r="3558" spans="1:12" ht="22.5" customHeight="1" x14ac:dyDescent="0.25">
      <c r="A3558" s="19" t="s">
        <v>17</v>
      </c>
      <c r="B3558" s="19" t="s">
        <v>18</v>
      </c>
      <c r="C3558" s="19" t="s">
        <v>1707</v>
      </c>
      <c r="D3558" s="19" t="s">
        <v>8657</v>
      </c>
      <c r="E3558" s="3" t="s">
        <v>1711</v>
      </c>
      <c r="F3558" s="32">
        <v>43511</v>
      </c>
      <c r="G3558" s="3" t="s">
        <v>1708</v>
      </c>
      <c r="H3558" s="33" t="s">
        <v>14922</v>
      </c>
      <c r="I3558" s="37" t="s">
        <v>18</v>
      </c>
      <c r="J3558" s="37" t="s">
        <v>233</v>
      </c>
      <c r="K3558" s="33" t="s">
        <v>1709</v>
      </c>
      <c r="L3558" s="33" t="s">
        <v>8658</v>
      </c>
    </row>
    <row r="3559" spans="1:12" ht="22.5" customHeight="1" x14ac:dyDescent="0.25">
      <c r="A3559" s="19" t="s">
        <v>17</v>
      </c>
      <c r="B3559" s="19" t="s">
        <v>18</v>
      </c>
      <c r="C3559" s="19" t="s">
        <v>1707</v>
      </c>
      <c r="D3559" s="19" t="s">
        <v>8659</v>
      </c>
      <c r="E3559" s="3" t="s">
        <v>1711</v>
      </c>
      <c r="F3559" s="32">
        <v>43511</v>
      </c>
      <c r="G3559" s="3" t="s">
        <v>1708</v>
      </c>
      <c r="H3559" s="33" t="s">
        <v>14922</v>
      </c>
      <c r="I3559" s="37" t="s">
        <v>18</v>
      </c>
      <c r="J3559" s="37" t="s">
        <v>233</v>
      </c>
      <c r="K3559" s="33" t="s">
        <v>1709</v>
      </c>
      <c r="L3559" s="33" t="s">
        <v>8660</v>
      </c>
    </row>
    <row r="3560" spans="1:12" ht="22.5" customHeight="1" x14ac:dyDescent="0.25">
      <c r="A3560" s="19" t="s">
        <v>17</v>
      </c>
      <c r="B3560" s="19" t="s">
        <v>18</v>
      </c>
      <c r="C3560" s="19" t="s">
        <v>1707</v>
      </c>
      <c r="D3560" s="19" t="s">
        <v>8661</v>
      </c>
      <c r="E3560" s="3" t="s">
        <v>1711</v>
      </c>
      <c r="F3560" s="32">
        <v>43511</v>
      </c>
      <c r="G3560" s="3" t="s">
        <v>1708</v>
      </c>
      <c r="H3560" s="33" t="s">
        <v>14922</v>
      </c>
      <c r="I3560" s="37" t="s">
        <v>18</v>
      </c>
      <c r="J3560" s="37" t="s">
        <v>233</v>
      </c>
      <c r="K3560" s="33" t="s">
        <v>1709</v>
      </c>
      <c r="L3560" s="33" t="s">
        <v>8662</v>
      </c>
    </row>
    <row r="3561" spans="1:12" ht="22.5" customHeight="1" x14ac:dyDescent="0.25">
      <c r="A3561" s="19" t="s">
        <v>17</v>
      </c>
      <c r="B3561" s="19" t="s">
        <v>18</v>
      </c>
      <c r="C3561" s="19" t="s">
        <v>1707</v>
      </c>
      <c r="D3561" s="19" t="s">
        <v>8663</v>
      </c>
      <c r="E3561" s="3" t="s">
        <v>1711</v>
      </c>
      <c r="F3561" s="32">
        <v>43511</v>
      </c>
      <c r="G3561" s="3" t="s">
        <v>1708</v>
      </c>
      <c r="H3561" s="33" t="s">
        <v>14922</v>
      </c>
      <c r="I3561" s="37" t="s">
        <v>18</v>
      </c>
      <c r="J3561" s="37" t="s">
        <v>233</v>
      </c>
      <c r="K3561" s="33" t="s">
        <v>1709</v>
      </c>
      <c r="L3561" s="33" t="s">
        <v>8664</v>
      </c>
    </row>
    <row r="3562" spans="1:12" ht="22.5" customHeight="1" x14ac:dyDescent="0.25">
      <c r="A3562" s="19" t="s">
        <v>17</v>
      </c>
      <c r="B3562" s="19" t="s">
        <v>18</v>
      </c>
      <c r="C3562" s="19" t="s">
        <v>1707</v>
      </c>
      <c r="D3562" s="19" t="s">
        <v>8665</v>
      </c>
      <c r="E3562" s="3" t="s">
        <v>1711</v>
      </c>
      <c r="F3562" s="32">
        <v>43511</v>
      </c>
      <c r="G3562" s="3" t="s">
        <v>1708</v>
      </c>
      <c r="H3562" s="33" t="s">
        <v>14922</v>
      </c>
      <c r="I3562" s="37" t="s">
        <v>18</v>
      </c>
      <c r="J3562" s="37" t="s">
        <v>233</v>
      </c>
      <c r="K3562" s="33" t="s">
        <v>1709</v>
      </c>
      <c r="L3562" s="33" t="s">
        <v>8666</v>
      </c>
    </row>
    <row r="3563" spans="1:12" ht="22.5" customHeight="1" x14ac:dyDescent="0.25">
      <c r="A3563" s="19" t="s">
        <v>17</v>
      </c>
      <c r="B3563" s="19" t="s">
        <v>18</v>
      </c>
      <c r="C3563" s="19" t="s">
        <v>1707</v>
      </c>
      <c r="D3563" s="19" t="s">
        <v>8667</v>
      </c>
      <c r="E3563" s="3" t="s">
        <v>1711</v>
      </c>
      <c r="F3563" s="32">
        <v>43511</v>
      </c>
      <c r="G3563" s="3" t="s">
        <v>1708</v>
      </c>
      <c r="H3563" s="33" t="s">
        <v>14922</v>
      </c>
      <c r="I3563" s="37" t="s">
        <v>18</v>
      </c>
      <c r="J3563" s="37" t="s">
        <v>233</v>
      </c>
      <c r="K3563" s="33" t="s">
        <v>1709</v>
      </c>
      <c r="L3563" s="33" t="s">
        <v>8668</v>
      </c>
    </row>
    <row r="3564" spans="1:12" ht="22.5" customHeight="1" x14ac:dyDescent="0.25">
      <c r="A3564" s="19" t="s">
        <v>17</v>
      </c>
      <c r="B3564" s="19" t="s">
        <v>18</v>
      </c>
      <c r="C3564" s="19" t="s">
        <v>1707</v>
      </c>
      <c r="D3564" s="19" t="s">
        <v>8669</v>
      </c>
      <c r="E3564" s="3" t="s">
        <v>1711</v>
      </c>
      <c r="F3564" s="32">
        <v>43511</v>
      </c>
      <c r="G3564" s="3" t="s">
        <v>1708</v>
      </c>
      <c r="H3564" s="33" t="s">
        <v>14922</v>
      </c>
      <c r="I3564" s="37" t="s">
        <v>18</v>
      </c>
      <c r="J3564" s="37" t="s">
        <v>233</v>
      </c>
      <c r="K3564" s="33" t="s">
        <v>1709</v>
      </c>
      <c r="L3564" s="33" t="s">
        <v>8670</v>
      </c>
    </row>
    <row r="3565" spans="1:12" ht="22.5" customHeight="1" x14ac:dyDescent="0.25">
      <c r="A3565" s="19" t="s">
        <v>17</v>
      </c>
      <c r="B3565" s="19" t="s">
        <v>18</v>
      </c>
      <c r="C3565" s="19" t="s">
        <v>1707</v>
      </c>
      <c r="D3565" s="19" t="s">
        <v>8671</v>
      </c>
      <c r="E3565" s="3" t="s">
        <v>1711</v>
      </c>
      <c r="F3565" s="32">
        <v>43511</v>
      </c>
      <c r="G3565" s="3" t="s">
        <v>1708</v>
      </c>
      <c r="H3565" s="33" t="s">
        <v>14922</v>
      </c>
      <c r="I3565" s="37" t="s">
        <v>18</v>
      </c>
      <c r="J3565" s="37" t="s">
        <v>233</v>
      </c>
      <c r="K3565" s="33" t="s">
        <v>1709</v>
      </c>
      <c r="L3565" s="33" t="s">
        <v>8672</v>
      </c>
    </row>
    <row r="3566" spans="1:12" ht="22.5" customHeight="1" x14ac:dyDescent="0.25">
      <c r="A3566" s="19" t="s">
        <v>17</v>
      </c>
      <c r="B3566" s="19" t="s">
        <v>18</v>
      </c>
      <c r="C3566" s="19" t="s">
        <v>1707</v>
      </c>
      <c r="D3566" s="19" t="s">
        <v>8673</v>
      </c>
      <c r="E3566" s="3" t="s">
        <v>1711</v>
      </c>
      <c r="F3566" s="32">
        <v>43511</v>
      </c>
      <c r="G3566" s="3" t="s">
        <v>1708</v>
      </c>
      <c r="H3566" s="33" t="s">
        <v>14922</v>
      </c>
      <c r="I3566" s="37" t="s">
        <v>18</v>
      </c>
      <c r="J3566" s="37" t="s">
        <v>233</v>
      </c>
      <c r="K3566" s="33" t="s">
        <v>1709</v>
      </c>
      <c r="L3566" s="33" t="s">
        <v>8674</v>
      </c>
    </row>
    <row r="3567" spans="1:12" ht="22.5" customHeight="1" x14ac:dyDescent="0.25">
      <c r="A3567" s="19" t="s">
        <v>17</v>
      </c>
      <c r="B3567" s="19" t="s">
        <v>18</v>
      </c>
      <c r="C3567" s="19" t="s">
        <v>1707</v>
      </c>
      <c r="D3567" s="19" t="s">
        <v>8675</v>
      </c>
      <c r="E3567" s="3" t="s">
        <v>1711</v>
      </c>
      <c r="F3567" s="32">
        <v>43511</v>
      </c>
      <c r="G3567" s="3" t="s">
        <v>1708</v>
      </c>
      <c r="H3567" s="33" t="s">
        <v>14922</v>
      </c>
      <c r="I3567" s="37" t="s">
        <v>18</v>
      </c>
      <c r="J3567" s="37" t="s">
        <v>233</v>
      </c>
      <c r="K3567" s="33" t="s">
        <v>1709</v>
      </c>
      <c r="L3567" s="33" t="s">
        <v>8676</v>
      </c>
    </row>
    <row r="3568" spans="1:12" ht="22.5" customHeight="1" x14ac:dyDescent="0.25">
      <c r="A3568" s="19" t="s">
        <v>17</v>
      </c>
      <c r="B3568" s="19" t="s">
        <v>18</v>
      </c>
      <c r="C3568" s="19" t="s">
        <v>1707</v>
      </c>
      <c r="D3568" s="19" t="s">
        <v>8677</v>
      </c>
      <c r="E3568" s="3" t="s">
        <v>1711</v>
      </c>
      <c r="F3568" s="32">
        <v>43511</v>
      </c>
      <c r="G3568" s="3" t="s">
        <v>1708</v>
      </c>
      <c r="H3568" s="33" t="s">
        <v>14922</v>
      </c>
      <c r="I3568" s="37" t="s">
        <v>18</v>
      </c>
      <c r="J3568" s="37" t="s">
        <v>233</v>
      </c>
      <c r="K3568" s="33" t="s">
        <v>1709</v>
      </c>
      <c r="L3568" s="33" t="s">
        <v>8678</v>
      </c>
    </row>
    <row r="3569" spans="1:12" ht="22.5" customHeight="1" x14ac:dyDescent="0.25">
      <c r="A3569" s="19" t="s">
        <v>17</v>
      </c>
      <c r="B3569" s="19" t="s">
        <v>18</v>
      </c>
      <c r="C3569" s="19" t="s">
        <v>1707</v>
      </c>
      <c r="D3569" s="19" t="s">
        <v>8679</v>
      </c>
      <c r="E3569" s="3" t="s">
        <v>1711</v>
      </c>
      <c r="F3569" s="32">
        <v>43511</v>
      </c>
      <c r="G3569" s="3" t="s">
        <v>1708</v>
      </c>
      <c r="H3569" s="33" t="s">
        <v>14922</v>
      </c>
      <c r="I3569" s="37" t="s">
        <v>18</v>
      </c>
      <c r="J3569" s="37" t="s">
        <v>233</v>
      </c>
      <c r="K3569" s="33" t="s">
        <v>1709</v>
      </c>
      <c r="L3569" s="33" t="s">
        <v>8680</v>
      </c>
    </row>
    <row r="3570" spans="1:12" ht="22.5" customHeight="1" x14ac:dyDescent="0.25">
      <c r="A3570" s="19" t="s">
        <v>17</v>
      </c>
      <c r="B3570" s="19" t="s">
        <v>18</v>
      </c>
      <c r="C3570" s="19" t="s">
        <v>1707</v>
      </c>
      <c r="D3570" s="19" t="s">
        <v>8681</v>
      </c>
      <c r="E3570" s="3" t="s">
        <v>1711</v>
      </c>
      <c r="F3570" s="32">
        <v>43511</v>
      </c>
      <c r="G3570" s="3" t="s">
        <v>1708</v>
      </c>
      <c r="H3570" s="33" t="s">
        <v>14922</v>
      </c>
      <c r="I3570" s="37" t="s">
        <v>18</v>
      </c>
      <c r="J3570" s="37" t="s">
        <v>233</v>
      </c>
      <c r="K3570" s="33" t="s">
        <v>1709</v>
      </c>
      <c r="L3570" s="33" t="s">
        <v>8682</v>
      </c>
    </row>
    <row r="3571" spans="1:12" ht="22.5" customHeight="1" x14ac:dyDescent="0.25">
      <c r="A3571" s="19" t="s">
        <v>17</v>
      </c>
      <c r="B3571" s="19" t="s">
        <v>18</v>
      </c>
      <c r="C3571" s="19" t="s">
        <v>1707</v>
      </c>
      <c r="D3571" s="19" t="s">
        <v>8683</v>
      </c>
      <c r="E3571" s="3" t="s">
        <v>1711</v>
      </c>
      <c r="F3571" s="32">
        <v>43511</v>
      </c>
      <c r="G3571" s="3" t="s">
        <v>1708</v>
      </c>
      <c r="H3571" s="33" t="s">
        <v>14922</v>
      </c>
      <c r="I3571" s="37" t="s">
        <v>18</v>
      </c>
      <c r="J3571" s="37" t="s">
        <v>233</v>
      </c>
      <c r="K3571" s="33" t="s">
        <v>1709</v>
      </c>
      <c r="L3571" s="33" t="s">
        <v>8684</v>
      </c>
    </row>
    <row r="3572" spans="1:12" ht="22.5" customHeight="1" x14ac:dyDescent="0.25">
      <c r="A3572" s="19" t="s">
        <v>17</v>
      </c>
      <c r="B3572" s="19" t="s">
        <v>18</v>
      </c>
      <c r="C3572" s="19" t="s">
        <v>1707</v>
      </c>
      <c r="D3572" s="19" t="s">
        <v>8685</v>
      </c>
      <c r="E3572" s="3" t="s">
        <v>1711</v>
      </c>
      <c r="F3572" s="32">
        <v>43511</v>
      </c>
      <c r="G3572" s="3" t="s">
        <v>1708</v>
      </c>
      <c r="H3572" s="33" t="s">
        <v>14922</v>
      </c>
      <c r="I3572" s="37" t="s">
        <v>18</v>
      </c>
      <c r="J3572" s="37" t="s">
        <v>233</v>
      </c>
      <c r="K3572" s="33" t="s">
        <v>1709</v>
      </c>
      <c r="L3572" s="33" t="s">
        <v>8686</v>
      </c>
    </row>
    <row r="3573" spans="1:12" ht="22.5" customHeight="1" x14ac:dyDescent="0.25">
      <c r="A3573" s="19" t="s">
        <v>17</v>
      </c>
      <c r="B3573" s="19" t="s">
        <v>18</v>
      </c>
      <c r="C3573" s="19" t="s">
        <v>1707</v>
      </c>
      <c r="D3573" s="19" t="s">
        <v>8687</v>
      </c>
      <c r="E3573" s="3" t="s">
        <v>1711</v>
      </c>
      <c r="F3573" s="32">
        <v>43511</v>
      </c>
      <c r="G3573" s="3" t="s">
        <v>1708</v>
      </c>
      <c r="H3573" s="33" t="s">
        <v>14922</v>
      </c>
      <c r="I3573" s="37" t="s">
        <v>18</v>
      </c>
      <c r="J3573" s="37" t="s">
        <v>233</v>
      </c>
      <c r="K3573" s="33" t="s">
        <v>1709</v>
      </c>
      <c r="L3573" s="33" t="s">
        <v>8688</v>
      </c>
    </row>
    <row r="3574" spans="1:12" ht="22.5" customHeight="1" x14ac:dyDescent="0.25">
      <c r="A3574" s="19" t="s">
        <v>17</v>
      </c>
      <c r="B3574" s="19" t="s">
        <v>18</v>
      </c>
      <c r="C3574" s="19" t="s">
        <v>1707</v>
      </c>
      <c r="D3574" s="19" t="s">
        <v>8689</v>
      </c>
      <c r="E3574" s="3" t="s">
        <v>1711</v>
      </c>
      <c r="F3574" s="32">
        <v>43511</v>
      </c>
      <c r="G3574" s="3" t="s">
        <v>1708</v>
      </c>
      <c r="H3574" s="33" t="s">
        <v>14922</v>
      </c>
      <c r="I3574" s="37" t="s">
        <v>18</v>
      </c>
      <c r="J3574" s="37" t="s">
        <v>233</v>
      </c>
      <c r="K3574" s="33" t="s">
        <v>1709</v>
      </c>
      <c r="L3574" s="33" t="s">
        <v>8690</v>
      </c>
    </row>
    <row r="3575" spans="1:12" ht="22.5" customHeight="1" x14ac:dyDescent="0.25">
      <c r="A3575" s="19" t="s">
        <v>17</v>
      </c>
      <c r="B3575" s="19" t="s">
        <v>18</v>
      </c>
      <c r="C3575" s="19" t="s">
        <v>1707</v>
      </c>
      <c r="D3575" s="19" t="s">
        <v>8691</v>
      </c>
      <c r="E3575" s="3" t="s">
        <v>1711</v>
      </c>
      <c r="F3575" s="32">
        <v>43511</v>
      </c>
      <c r="G3575" s="3" t="s">
        <v>1708</v>
      </c>
      <c r="H3575" s="33" t="s">
        <v>14922</v>
      </c>
      <c r="I3575" s="37" t="s">
        <v>18</v>
      </c>
      <c r="J3575" s="37" t="s">
        <v>233</v>
      </c>
      <c r="K3575" s="33" t="s">
        <v>1709</v>
      </c>
      <c r="L3575" s="33" t="s">
        <v>8692</v>
      </c>
    </row>
    <row r="3576" spans="1:12" ht="22.5" customHeight="1" x14ac:dyDescent="0.25">
      <c r="A3576" s="19" t="s">
        <v>17</v>
      </c>
      <c r="B3576" s="19" t="s">
        <v>18</v>
      </c>
      <c r="C3576" s="19" t="s">
        <v>1707</v>
      </c>
      <c r="D3576" s="19" t="s">
        <v>8693</v>
      </c>
      <c r="E3576" s="3" t="s">
        <v>1711</v>
      </c>
      <c r="F3576" s="32">
        <v>43511</v>
      </c>
      <c r="G3576" s="3" t="s">
        <v>1708</v>
      </c>
      <c r="H3576" s="33" t="s">
        <v>14922</v>
      </c>
      <c r="I3576" s="37" t="s">
        <v>18</v>
      </c>
      <c r="J3576" s="37" t="s">
        <v>233</v>
      </c>
      <c r="K3576" s="33" t="s">
        <v>1709</v>
      </c>
      <c r="L3576" s="33" t="s">
        <v>8694</v>
      </c>
    </row>
    <row r="3577" spans="1:12" ht="22.5" customHeight="1" x14ac:dyDescent="0.25">
      <c r="A3577" s="19" t="s">
        <v>17</v>
      </c>
      <c r="B3577" s="19" t="s">
        <v>18</v>
      </c>
      <c r="C3577" s="19" t="s">
        <v>1707</v>
      </c>
      <c r="D3577" s="19" t="s">
        <v>8695</v>
      </c>
      <c r="E3577" s="3" t="s">
        <v>1711</v>
      </c>
      <c r="F3577" s="32">
        <v>43511</v>
      </c>
      <c r="G3577" s="3" t="s">
        <v>1708</v>
      </c>
      <c r="H3577" s="33" t="s">
        <v>14922</v>
      </c>
      <c r="I3577" s="37" t="s">
        <v>18</v>
      </c>
      <c r="J3577" s="37" t="s">
        <v>233</v>
      </c>
      <c r="K3577" s="33" t="s">
        <v>1709</v>
      </c>
      <c r="L3577" s="33" t="s">
        <v>8696</v>
      </c>
    </row>
    <row r="3578" spans="1:12" ht="22.5" customHeight="1" x14ac:dyDescent="0.25">
      <c r="A3578" s="19" t="s">
        <v>17</v>
      </c>
      <c r="B3578" s="19" t="s">
        <v>18</v>
      </c>
      <c r="C3578" s="19" t="s">
        <v>1707</v>
      </c>
      <c r="D3578" s="19" t="s">
        <v>8697</v>
      </c>
      <c r="E3578" s="3" t="s">
        <v>1711</v>
      </c>
      <c r="F3578" s="32">
        <v>43511</v>
      </c>
      <c r="G3578" s="3" t="s">
        <v>1708</v>
      </c>
      <c r="H3578" s="33" t="s">
        <v>14922</v>
      </c>
      <c r="I3578" s="37" t="s">
        <v>18</v>
      </c>
      <c r="J3578" s="37" t="s">
        <v>233</v>
      </c>
      <c r="K3578" s="33" t="s">
        <v>1709</v>
      </c>
      <c r="L3578" s="33" t="s">
        <v>8698</v>
      </c>
    </row>
    <row r="3579" spans="1:12" ht="22.5" customHeight="1" x14ac:dyDescent="0.25">
      <c r="A3579" s="19" t="s">
        <v>17</v>
      </c>
      <c r="B3579" s="19" t="s">
        <v>18</v>
      </c>
      <c r="C3579" s="19" t="s">
        <v>1707</v>
      </c>
      <c r="D3579" s="19" t="s">
        <v>8699</v>
      </c>
      <c r="E3579" s="3" t="s">
        <v>1711</v>
      </c>
      <c r="F3579" s="32">
        <v>43511</v>
      </c>
      <c r="G3579" s="3" t="s">
        <v>1708</v>
      </c>
      <c r="H3579" s="33" t="s">
        <v>14922</v>
      </c>
      <c r="I3579" s="37" t="s">
        <v>18</v>
      </c>
      <c r="J3579" s="37" t="s">
        <v>233</v>
      </c>
      <c r="K3579" s="33" t="s">
        <v>1709</v>
      </c>
      <c r="L3579" s="33" t="s">
        <v>8700</v>
      </c>
    </row>
    <row r="3580" spans="1:12" ht="22.5" customHeight="1" x14ac:dyDescent="0.25">
      <c r="A3580" s="19" t="s">
        <v>17</v>
      </c>
      <c r="B3580" s="19" t="s">
        <v>18</v>
      </c>
      <c r="C3580" s="19" t="s">
        <v>1707</v>
      </c>
      <c r="D3580" s="19" t="s">
        <v>8701</v>
      </c>
      <c r="E3580" s="3" t="s">
        <v>1711</v>
      </c>
      <c r="F3580" s="32">
        <v>43511</v>
      </c>
      <c r="G3580" s="3" t="s">
        <v>1708</v>
      </c>
      <c r="H3580" s="33" t="s">
        <v>14922</v>
      </c>
      <c r="I3580" s="37" t="s">
        <v>18</v>
      </c>
      <c r="J3580" s="37" t="s">
        <v>233</v>
      </c>
      <c r="K3580" s="33" t="s">
        <v>1709</v>
      </c>
      <c r="L3580" s="33" t="s">
        <v>8702</v>
      </c>
    </row>
    <row r="3581" spans="1:12" ht="22.5" customHeight="1" x14ac:dyDescent="0.25">
      <c r="A3581" s="19" t="s">
        <v>17</v>
      </c>
      <c r="B3581" s="19" t="s">
        <v>18</v>
      </c>
      <c r="C3581" s="19" t="s">
        <v>1707</v>
      </c>
      <c r="D3581" s="19" t="s">
        <v>8703</v>
      </c>
      <c r="E3581" s="3" t="s">
        <v>1711</v>
      </c>
      <c r="F3581" s="32">
        <v>43511</v>
      </c>
      <c r="G3581" s="3" t="s">
        <v>1708</v>
      </c>
      <c r="H3581" s="33" t="s">
        <v>14922</v>
      </c>
      <c r="I3581" s="37" t="s">
        <v>18</v>
      </c>
      <c r="J3581" s="37" t="s">
        <v>233</v>
      </c>
      <c r="K3581" s="33" t="s">
        <v>1709</v>
      </c>
      <c r="L3581" s="33" t="s">
        <v>8704</v>
      </c>
    </row>
    <row r="3582" spans="1:12" ht="22.5" customHeight="1" x14ac:dyDescent="0.25">
      <c r="A3582" s="19" t="s">
        <v>17</v>
      </c>
      <c r="B3582" s="19" t="s">
        <v>18</v>
      </c>
      <c r="C3582" s="19" t="s">
        <v>1707</v>
      </c>
      <c r="D3582" s="19" t="s">
        <v>8705</v>
      </c>
      <c r="E3582" s="3" t="s">
        <v>1711</v>
      </c>
      <c r="F3582" s="32">
        <v>43511</v>
      </c>
      <c r="G3582" s="3" t="s">
        <v>1708</v>
      </c>
      <c r="H3582" s="33" t="s">
        <v>14922</v>
      </c>
      <c r="I3582" s="37" t="s">
        <v>18</v>
      </c>
      <c r="J3582" s="37" t="s">
        <v>233</v>
      </c>
      <c r="K3582" s="33" t="s">
        <v>1709</v>
      </c>
      <c r="L3582" s="33" t="s">
        <v>8706</v>
      </c>
    </row>
    <row r="3583" spans="1:12" ht="22.5" customHeight="1" x14ac:dyDescent="0.25">
      <c r="A3583" s="19" t="s">
        <v>17</v>
      </c>
      <c r="B3583" s="19" t="s">
        <v>18</v>
      </c>
      <c r="C3583" s="19" t="s">
        <v>1707</v>
      </c>
      <c r="D3583" s="19" t="s">
        <v>8707</v>
      </c>
      <c r="E3583" s="3" t="s">
        <v>1711</v>
      </c>
      <c r="F3583" s="32">
        <v>43511</v>
      </c>
      <c r="G3583" s="3" t="s">
        <v>1708</v>
      </c>
      <c r="H3583" s="33" t="s">
        <v>14922</v>
      </c>
      <c r="I3583" s="37" t="s">
        <v>18</v>
      </c>
      <c r="J3583" s="37" t="s">
        <v>233</v>
      </c>
      <c r="K3583" s="33" t="s">
        <v>1709</v>
      </c>
      <c r="L3583" s="33" t="s">
        <v>8708</v>
      </c>
    </row>
    <row r="3584" spans="1:12" ht="22.5" customHeight="1" x14ac:dyDescent="0.25">
      <c r="A3584" s="19" t="s">
        <v>17</v>
      </c>
      <c r="B3584" s="19" t="s">
        <v>18</v>
      </c>
      <c r="C3584" s="19" t="s">
        <v>1707</v>
      </c>
      <c r="D3584" s="19" t="s">
        <v>8709</v>
      </c>
      <c r="E3584" s="3" t="s">
        <v>1711</v>
      </c>
      <c r="F3584" s="32">
        <v>43511</v>
      </c>
      <c r="G3584" s="3" t="s">
        <v>1708</v>
      </c>
      <c r="H3584" s="33" t="s">
        <v>14922</v>
      </c>
      <c r="I3584" s="37" t="s">
        <v>18</v>
      </c>
      <c r="J3584" s="37" t="s">
        <v>233</v>
      </c>
      <c r="K3584" s="33" t="s">
        <v>1709</v>
      </c>
      <c r="L3584" s="33" t="s">
        <v>8710</v>
      </c>
    </row>
    <row r="3585" spans="1:12" ht="22.5" customHeight="1" x14ac:dyDescent="0.25">
      <c r="A3585" s="19" t="s">
        <v>17</v>
      </c>
      <c r="B3585" s="19" t="s">
        <v>18</v>
      </c>
      <c r="C3585" s="19" t="s">
        <v>1707</v>
      </c>
      <c r="D3585" s="19" t="s">
        <v>8711</v>
      </c>
      <c r="E3585" s="3" t="s">
        <v>1711</v>
      </c>
      <c r="F3585" s="32">
        <v>43511</v>
      </c>
      <c r="G3585" s="3" t="s">
        <v>1708</v>
      </c>
      <c r="H3585" s="33" t="s">
        <v>14922</v>
      </c>
      <c r="I3585" s="37" t="s">
        <v>18</v>
      </c>
      <c r="J3585" s="37" t="s">
        <v>233</v>
      </c>
      <c r="K3585" s="33" t="s">
        <v>1709</v>
      </c>
      <c r="L3585" s="33" t="s">
        <v>8712</v>
      </c>
    </row>
    <row r="3586" spans="1:12" ht="22.5" customHeight="1" x14ac:dyDescent="0.25">
      <c r="A3586" s="19" t="s">
        <v>17</v>
      </c>
      <c r="B3586" s="19" t="s">
        <v>18</v>
      </c>
      <c r="C3586" s="19" t="s">
        <v>1707</v>
      </c>
      <c r="D3586" s="19" t="s">
        <v>8713</v>
      </c>
      <c r="E3586" s="3" t="s">
        <v>1711</v>
      </c>
      <c r="F3586" s="32">
        <v>43511</v>
      </c>
      <c r="G3586" s="3" t="s">
        <v>1708</v>
      </c>
      <c r="H3586" s="33" t="s">
        <v>14922</v>
      </c>
      <c r="I3586" s="37" t="s">
        <v>18</v>
      </c>
      <c r="J3586" s="37" t="s">
        <v>233</v>
      </c>
      <c r="K3586" s="33" t="s">
        <v>1709</v>
      </c>
      <c r="L3586" s="33" t="s">
        <v>8714</v>
      </c>
    </row>
    <row r="3587" spans="1:12" ht="22.5" customHeight="1" x14ac:dyDescent="0.25">
      <c r="A3587" s="19" t="s">
        <v>17</v>
      </c>
      <c r="B3587" s="19" t="s">
        <v>18</v>
      </c>
      <c r="C3587" s="19" t="s">
        <v>1707</v>
      </c>
      <c r="D3587" s="19" t="s">
        <v>8715</v>
      </c>
      <c r="E3587" s="3" t="s">
        <v>1711</v>
      </c>
      <c r="F3587" s="32">
        <v>43511</v>
      </c>
      <c r="G3587" s="3" t="s">
        <v>1708</v>
      </c>
      <c r="H3587" s="33" t="s">
        <v>14922</v>
      </c>
      <c r="I3587" s="37" t="s">
        <v>18</v>
      </c>
      <c r="J3587" s="37" t="s">
        <v>233</v>
      </c>
      <c r="K3587" s="33" t="s">
        <v>1709</v>
      </c>
      <c r="L3587" s="33" t="s">
        <v>8716</v>
      </c>
    </row>
    <row r="3588" spans="1:12" ht="22.5" customHeight="1" x14ac:dyDescent="0.25">
      <c r="A3588" s="19" t="s">
        <v>17</v>
      </c>
      <c r="B3588" s="19" t="s">
        <v>18</v>
      </c>
      <c r="C3588" s="19" t="s">
        <v>1707</v>
      </c>
      <c r="D3588" s="19" t="s">
        <v>8717</v>
      </c>
      <c r="E3588" s="3" t="s">
        <v>1711</v>
      </c>
      <c r="F3588" s="32">
        <v>43511</v>
      </c>
      <c r="G3588" s="3" t="s">
        <v>1708</v>
      </c>
      <c r="H3588" s="33" t="s">
        <v>14922</v>
      </c>
      <c r="I3588" s="37" t="s">
        <v>18</v>
      </c>
      <c r="J3588" s="37" t="s">
        <v>233</v>
      </c>
      <c r="K3588" s="33" t="s">
        <v>1709</v>
      </c>
      <c r="L3588" s="33" t="s">
        <v>8718</v>
      </c>
    </row>
    <row r="3589" spans="1:12" ht="22.5" customHeight="1" x14ac:dyDescent="0.25">
      <c r="A3589" s="19" t="s">
        <v>17</v>
      </c>
      <c r="B3589" s="19" t="s">
        <v>18</v>
      </c>
      <c r="C3589" s="19" t="s">
        <v>1707</v>
      </c>
      <c r="D3589" s="19" t="s">
        <v>8719</v>
      </c>
      <c r="E3589" s="3" t="s">
        <v>1711</v>
      </c>
      <c r="F3589" s="32">
        <v>43511</v>
      </c>
      <c r="G3589" s="3" t="s">
        <v>1708</v>
      </c>
      <c r="H3589" s="33" t="s">
        <v>14922</v>
      </c>
      <c r="I3589" s="37" t="s">
        <v>18</v>
      </c>
      <c r="J3589" s="37" t="s">
        <v>233</v>
      </c>
      <c r="K3589" s="33" t="s">
        <v>1709</v>
      </c>
      <c r="L3589" s="33" t="s">
        <v>8720</v>
      </c>
    </row>
    <row r="3590" spans="1:12" ht="22.5" customHeight="1" x14ac:dyDescent="0.25">
      <c r="A3590" s="19" t="s">
        <v>17</v>
      </c>
      <c r="B3590" s="19" t="s">
        <v>18</v>
      </c>
      <c r="C3590" s="19" t="s">
        <v>1707</v>
      </c>
      <c r="D3590" s="19" t="s">
        <v>8721</v>
      </c>
      <c r="E3590" s="3" t="s">
        <v>1711</v>
      </c>
      <c r="F3590" s="32">
        <v>43511</v>
      </c>
      <c r="G3590" s="3" t="s">
        <v>1708</v>
      </c>
      <c r="H3590" s="33" t="s">
        <v>14922</v>
      </c>
      <c r="I3590" s="37" t="s">
        <v>18</v>
      </c>
      <c r="J3590" s="37" t="s">
        <v>233</v>
      </c>
      <c r="K3590" s="33" t="s">
        <v>1709</v>
      </c>
      <c r="L3590" s="33" t="s">
        <v>8722</v>
      </c>
    </row>
    <row r="3591" spans="1:12" ht="22.5" customHeight="1" x14ac:dyDescent="0.25">
      <c r="A3591" s="19" t="s">
        <v>17</v>
      </c>
      <c r="B3591" s="19" t="s">
        <v>18</v>
      </c>
      <c r="C3591" s="19" t="s">
        <v>1707</v>
      </c>
      <c r="D3591" s="19" t="s">
        <v>8723</v>
      </c>
      <c r="E3591" s="3" t="s">
        <v>1711</v>
      </c>
      <c r="F3591" s="32">
        <v>43511</v>
      </c>
      <c r="G3591" s="3" t="s">
        <v>1708</v>
      </c>
      <c r="H3591" s="33" t="s">
        <v>14922</v>
      </c>
      <c r="I3591" s="37" t="s">
        <v>18</v>
      </c>
      <c r="J3591" s="37" t="s">
        <v>233</v>
      </c>
      <c r="K3591" s="33" t="s">
        <v>1709</v>
      </c>
      <c r="L3591" s="33" t="s">
        <v>8724</v>
      </c>
    </row>
    <row r="3592" spans="1:12" ht="22.5" customHeight="1" x14ac:dyDescent="0.25">
      <c r="A3592" s="19" t="s">
        <v>17</v>
      </c>
      <c r="B3592" s="19" t="s">
        <v>18</v>
      </c>
      <c r="C3592" s="19" t="s">
        <v>1707</v>
      </c>
      <c r="D3592" s="19" t="s">
        <v>8725</v>
      </c>
      <c r="E3592" s="3" t="s">
        <v>1711</v>
      </c>
      <c r="F3592" s="32">
        <v>43511</v>
      </c>
      <c r="G3592" s="3" t="s">
        <v>1708</v>
      </c>
      <c r="H3592" s="33" t="s">
        <v>14922</v>
      </c>
      <c r="I3592" s="37" t="s">
        <v>18</v>
      </c>
      <c r="J3592" s="37" t="s">
        <v>233</v>
      </c>
      <c r="K3592" s="33" t="s">
        <v>1709</v>
      </c>
      <c r="L3592" s="33" t="s">
        <v>8726</v>
      </c>
    </row>
    <row r="3593" spans="1:12" ht="22.5" customHeight="1" x14ac:dyDescent="0.25">
      <c r="A3593" s="19" t="s">
        <v>17</v>
      </c>
      <c r="B3593" s="19" t="s">
        <v>18</v>
      </c>
      <c r="C3593" s="19" t="s">
        <v>1707</v>
      </c>
      <c r="D3593" s="19" t="s">
        <v>8727</v>
      </c>
      <c r="E3593" s="3" t="s">
        <v>1711</v>
      </c>
      <c r="F3593" s="32">
        <v>43511</v>
      </c>
      <c r="G3593" s="3" t="s">
        <v>1708</v>
      </c>
      <c r="H3593" s="33" t="s">
        <v>14922</v>
      </c>
      <c r="I3593" s="37" t="s">
        <v>18</v>
      </c>
      <c r="J3593" s="37" t="s">
        <v>233</v>
      </c>
      <c r="K3593" s="33" t="s">
        <v>1709</v>
      </c>
      <c r="L3593" s="33" t="s">
        <v>8728</v>
      </c>
    </row>
    <row r="3594" spans="1:12" ht="22.5" customHeight="1" x14ac:dyDescent="0.25">
      <c r="A3594" s="19" t="s">
        <v>17</v>
      </c>
      <c r="B3594" s="19" t="s">
        <v>18</v>
      </c>
      <c r="C3594" s="19" t="s">
        <v>1707</v>
      </c>
      <c r="D3594" s="19" t="s">
        <v>8729</v>
      </c>
      <c r="E3594" s="3" t="s">
        <v>1711</v>
      </c>
      <c r="F3594" s="32">
        <v>43511</v>
      </c>
      <c r="G3594" s="3" t="s">
        <v>1708</v>
      </c>
      <c r="H3594" s="33" t="s">
        <v>14922</v>
      </c>
      <c r="I3594" s="37" t="s">
        <v>18</v>
      </c>
      <c r="J3594" s="37" t="s">
        <v>233</v>
      </c>
      <c r="K3594" s="33" t="s">
        <v>1709</v>
      </c>
      <c r="L3594" s="33" t="s">
        <v>8730</v>
      </c>
    </row>
    <row r="3595" spans="1:12" ht="22.5" customHeight="1" x14ac:dyDescent="0.25">
      <c r="A3595" s="19" t="s">
        <v>17</v>
      </c>
      <c r="B3595" s="19" t="s">
        <v>18</v>
      </c>
      <c r="C3595" s="19" t="s">
        <v>1707</v>
      </c>
      <c r="D3595" s="19" t="s">
        <v>8731</v>
      </c>
      <c r="E3595" s="3" t="s">
        <v>1711</v>
      </c>
      <c r="F3595" s="32">
        <v>43511</v>
      </c>
      <c r="G3595" s="3" t="s">
        <v>1708</v>
      </c>
      <c r="H3595" s="33" t="s">
        <v>14922</v>
      </c>
      <c r="I3595" s="37" t="s">
        <v>18</v>
      </c>
      <c r="J3595" s="37" t="s">
        <v>233</v>
      </c>
      <c r="K3595" s="33" t="s">
        <v>1709</v>
      </c>
      <c r="L3595" s="33" t="s">
        <v>8732</v>
      </c>
    </row>
    <row r="3596" spans="1:12" ht="22.5" customHeight="1" x14ac:dyDescent="0.25">
      <c r="A3596" s="19" t="s">
        <v>17</v>
      </c>
      <c r="B3596" s="19" t="s">
        <v>18</v>
      </c>
      <c r="C3596" s="19" t="s">
        <v>1707</v>
      </c>
      <c r="D3596" s="19" t="s">
        <v>8733</v>
      </c>
      <c r="E3596" s="3" t="s">
        <v>1711</v>
      </c>
      <c r="F3596" s="32">
        <v>43511</v>
      </c>
      <c r="G3596" s="3" t="s">
        <v>1708</v>
      </c>
      <c r="H3596" s="33" t="s">
        <v>14922</v>
      </c>
      <c r="I3596" s="37" t="s">
        <v>18</v>
      </c>
      <c r="J3596" s="37" t="s">
        <v>233</v>
      </c>
      <c r="K3596" s="33" t="s">
        <v>1709</v>
      </c>
      <c r="L3596" s="33" t="s">
        <v>8734</v>
      </c>
    </row>
    <row r="3597" spans="1:12" ht="22.5" customHeight="1" x14ac:dyDescent="0.25">
      <c r="A3597" s="19" t="s">
        <v>17</v>
      </c>
      <c r="B3597" s="19" t="s">
        <v>18</v>
      </c>
      <c r="C3597" s="19" t="s">
        <v>1707</v>
      </c>
      <c r="D3597" s="19" t="s">
        <v>8735</v>
      </c>
      <c r="E3597" s="3" t="s">
        <v>1711</v>
      </c>
      <c r="F3597" s="32">
        <v>43511</v>
      </c>
      <c r="G3597" s="3" t="s">
        <v>1708</v>
      </c>
      <c r="H3597" s="33" t="s">
        <v>14922</v>
      </c>
      <c r="I3597" s="37" t="s">
        <v>18</v>
      </c>
      <c r="J3597" s="37" t="s">
        <v>233</v>
      </c>
      <c r="K3597" s="33" t="s">
        <v>1709</v>
      </c>
      <c r="L3597" s="33" t="s">
        <v>8736</v>
      </c>
    </row>
    <row r="3598" spans="1:12" ht="22.5" customHeight="1" x14ac:dyDescent="0.25">
      <c r="A3598" s="19" t="s">
        <v>17</v>
      </c>
      <c r="B3598" s="19" t="s">
        <v>18</v>
      </c>
      <c r="C3598" s="19" t="s">
        <v>1707</v>
      </c>
      <c r="D3598" s="19" t="s">
        <v>8737</v>
      </c>
      <c r="E3598" s="3" t="s">
        <v>1711</v>
      </c>
      <c r="F3598" s="32">
        <v>43511</v>
      </c>
      <c r="G3598" s="3" t="s">
        <v>1708</v>
      </c>
      <c r="H3598" s="33" t="s">
        <v>14922</v>
      </c>
      <c r="I3598" s="37" t="s">
        <v>18</v>
      </c>
      <c r="J3598" s="37" t="s">
        <v>233</v>
      </c>
      <c r="K3598" s="33" t="s">
        <v>1709</v>
      </c>
      <c r="L3598" s="33" t="s">
        <v>8738</v>
      </c>
    </row>
    <row r="3599" spans="1:12" ht="22.5" customHeight="1" x14ac:dyDescent="0.25">
      <c r="A3599" s="19" t="s">
        <v>17</v>
      </c>
      <c r="B3599" s="19" t="s">
        <v>18</v>
      </c>
      <c r="C3599" s="19" t="s">
        <v>1707</v>
      </c>
      <c r="D3599" s="19" t="s">
        <v>8739</v>
      </c>
      <c r="E3599" s="3" t="s">
        <v>1711</v>
      </c>
      <c r="F3599" s="32">
        <v>43511</v>
      </c>
      <c r="G3599" s="3" t="s">
        <v>1708</v>
      </c>
      <c r="H3599" s="33" t="s">
        <v>14922</v>
      </c>
      <c r="I3599" s="37" t="s">
        <v>18</v>
      </c>
      <c r="J3599" s="37" t="s">
        <v>233</v>
      </c>
      <c r="K3599" s="33" t="s">
        <v>1709</v>
      </c>
      <c r="L3599" s="33" t="s">
        <v>8740</v>
      </c>
    </row>
    <row r="3600" spans="1:12" ht="22.5" customHeight="1" x14ac:dyDescent="0.25">
      <c r="A3600" s="19" t="s">
        <v>17</v>
      </c>
      <c r="B3600" s="19" t="s">
        <v>18</v>
      </c>
      <c r="C3600" s="19" t="s">
        <v>1707</v>
      </c>
      <c r="D3600" s="19" t="s">
        <v>8741</v>
      </c>
      <c r="E3600" s="3" t="s">
        <v>1711</v>
      </c>
      <c r="F3600" s="32">
        <v>43511</v>
      </c>
      <c r="G3600" s="3" t="s">
        <v>1708</v>
      </c>
      <c r="H3600" s="33" t="s">
        <v>14922</v>
      </c>
      <c r="I3600" s="37" t="s">
        <v>18</v>
      </c>
      <c r="J3600" s="37" t="s">
        <v>233</v>
      </c>
      <c r="K3600" s="33" t="s">
        <v>1709</v>
      </c>
      <c r="L3600" s="33" t="s">
        <v>8742</v>
      </c>
    </row>
    <row r="3601" spans="1:12" ht="22.5" customHeight="1" x14ac:dyDescent="0.25">
      <c r="A3601" s="19" t="s">
        <v>17</v>
      </c>
      <c r="B3601" s="19" t="s">
        <v>18</v>
      </c>
      <c r="C3601" s="19" t="s">
        <v>1707</v>
      </c>
      <c r="D3601" s="19" t="s">
        <v>8743</v>
      </c>
      <c r="E3601" s="3" t="s">
        <v>1711</v>
      </c>
      <c r="F3601" s="32">
        <v>43511</v>
      </c>
      <c r="G3601" s="3" t="s">
        <v>1708</v>
      </c>
      <c r="H3601" s="33" t="s">
        <v>14922</v>
      </c>
      <c r="I3601" s="37" t="s">
        <v>18</v>
      </c>
      <c r="J3601" s="37" t="s">
        <v>233</v>
      </c>
      <c r="K3601" s="33" t="s">
        <v>1709</v>
      </c>
      <c r="L3601" s="33" t="s">
        <v>8744</v>
      </c>
    </row>
    <row r="3602" spans="1:12" ht="22.5" customHeight="1" x14ac:dyDescent="0.25">
      <c r="A3602" s="19" t="s">
        <v>17</v>
      </c>
      <c r="B3602" s="19" t="s">
        <v>18</v>
      </c>
      <c r="C3602" s="19" t="s">
        <v>1707</v>
      </c>
      <c r="D3602" s="19" t="s">
        <v>8745</v>
      </c>
      <c r="E3602" s="3" t="s">
        <v>1711</v>
      </c>
      <c r="F3602" s="32">
        <v>43511</v>
      </c>
      <c r="G3602" s="3" t="s">
        <v>1708</v>
      </c>
      <c r="H3602" s="33" t="s">
        <v>14922</v>
      </c>
      <c r="I3602" s="37" t="s">
        <v>18</v>
      </c>
      <c r="J3602" s="37" t="s">
        <v>233</v>
      </c>
      <c r="K3602" s="33" t="s">
        <v>1709</v>
      </c>
      <c r="L3602" s="33" t="s">
        <v>8746</v>
      </c>
    </row>
    <row r="3603" spans="1:12" ht="22.5" customHeight="1" x14ac:dyDescent="0.25">
      <c r="A3603" s="19" t="s">
        <v>17</v>
      </c>
      <c r="B3603" s="19" t="s">
        <v>18</v>
      </c>
      <c r="C3603" s="19" t="s">
        <v>1707</v>
      </c>
      <c r="D3603" s="19" t="s">
        <v>8747</v>
      </c>
      <c r="E3603" s="3" t="s">
        <v>1711</v>
      </c>
      <c r="F3603" s="32">
        <v>43511</v>
      </c>
      <c r="G3603" s="3" t="s">
        <v>1708</v>
      </c>
      <c r="H3603" s="33" t="s">
        <v>14922</v>
      </c>
      <c r="I3603" s="37" t="s">
        <v>18</v>
      </c>
      <c r="J3603" s="37" t="s">
        <v>233</v>
      </c>
      <c r="K3603" s="33" t="s">
        <v>1709</v>
      </c>
      <c r="L3603" s="33" t="s">
        <v>8748</v>
      </c>
    </row>
    <row r="3604" spans="1:12" ht="22.5" customHeight="1" x14ac:dyDescent="0.25">
      <c r="A3604" s="19" t="s">
        <v>17</v>
      </c>
      <c r="B3604" s="19" t="s">
        <v>18</v>
      </c>
      <c r="C3604" s="19" t="s">
        <v>1707</v>
      </c>
      <c r="D3604" s="19" t="s">
        <v>8749</v>
      </c>
      <c r="E3604" s="3" t="s">
        <v>1711</v>
      </c>
      <c r="F3604" s="32">
        <v>43511</v>
      </c>
      <c r="G3604" s="3" t="s">
        <v>1708</v>
      </c>
      <c r="H3604" s="33" t="s">
        <v>14922</v>
      </c>
      <c r="I3604" s="37" t="s">
        <v>18</v>
      </c>
      <c r="J3604" s="37" t="s">
        <v>233</v>
      </c>
      <c r="K3604" s="33" t="s">
        <v>1709</v>
      </c>
      <c r="L3604" s="33" t="s">
        <v>8750</v>
      </c>
    </row>
    <row r="3605" spans="1:12" ht="22.5" customHeight="1" x14ac:dyDescent="0.25">
      <c r="A3605" s="19" t="s">
        <v>17</v>
      </c>
      <c r="B3605" s="19" t="s">
        <v>18</v>
      </c>
      <c r="C3605" s="19" t="s">
        <v>1707</v>
      </c>
      <c r="D3605" s="19" t="s">
        <v>8751</v>
      </c>
      <c r="E3605" s="3" t="s">
        <v>1711</v>
      </c>
      <c r="F3605" s="32">
        <v>43511</v>
      </c>
      <c r="G3605" s="3" t="s">
        <v>1708</v>
      </c>
      <c r="H3605" s="33" t="s">
        <v>14922</v>
      </c>
      <c r="I3605" s="37" t="s">
        <v>18</v>
      </c>
      <c r="J3605" s="37" t="s">
        <v>233</v>
      </c>
      <c r="K3605" s="33" t="s">
        <v>1709</v>
      </c>
      <c r="L3605" s="33" t="s">
        <v>8752</v>
      </c>
    </row>
    <row r="3606" spans="1:12" ht="22.5" customHeight="1" x14ac:dyDescent="0.25">
      <c r="A3606" s="19" t="s">
        <v>17</v>
      </c>
      <c r="B3606" s="19" t="s">
        <v>18</v>
      </c>
      <c r="C3606" s="19" t="s">
        <v>1707</v>
      </c>
      <c r="D3606" s="19" t="s">
        <v>8753</v>
      </c>
      <c r="E3606" s="3" t="s">
        <v>1711</v>
      </c>
      <c r="F3606" s="32">
        <v>43511</v>
      </c>
      <c r="G3606" s="3" t="s">
        <v>1708</v>
      </c>
      <c r="H3606" s="33" t="s">
        <v>14922</v>
      </c>
      <c r="I3606" s="37" t="s">
        <v>18</v>
      </c>
      <c r="J3606" s="37" t="s">
        <v>233</v>
      </c>
      <c r="K3606" s="33" t="s">
        <v>1709</v>
      </c>
      <c r="L3606" s="33" t="s">
        <v>8754</v>
      </c>
    </row>
    <row r="3607" spans="1:12" ht="22.5" customHeight="1" x14ac:dyDescent="0.25">
      <c r="A3607" s="19" t="s">
        <v>17</v>
      </c>
      <c r="B3607" s="19" t="s">
        <v>18</v>
      </c>
      <c r="C3607" s="19" t="s">
        <v>1707</v>
      </c>
      <c r="D3607" s="19" t="s">
        <v>8755</v>
      </c>
      <c r="E3607" s="3" t="s">
        <v>1711</v>
      </c>
      <c r="F3607" s="32">
        <v>43511</v>
      </c>
      <c r="G3607" s="3" t="s">
        <v>1708</v>
      </c>
      <c r="H3607" s="33" t="s">
        <v>14922</v>
      </c>
      <c r="I3607" s="37" t="s">
        <v>18</v>
      </c>
      <c r="J3607" s="37" t="s">
        <v>233</v>
      </c>
      <c r="K3607" s="33" t="s">
        <v>1709</v>
      </c>
      <c r="L3607" s="33" t="s">
        <v>8756</v>
      </c>
    </row>
    <row r="3608" spans="1:12" ht="22.5" customHeight="1" x14ac:dyDescent="0.25">
      <c r="A3608" s="19" t="s">
        <v>17</v>
      </c>
      <c r="B3608" s="19" t="s">
        <v>18</v>
      </c>
      <c r="C3608" s="19" t="s">
        <v>1707</v>
      </c>
      <c r="D3608" s="19" t="s">
        <v>8757</v>
      </c>
      <c r="E3608" s="3" t="s">
        <v>1711</v>
      </c>
      <c r="F3608" s="32">
        <v>43511</v>
      </c>
      <c r="G3608" s="3" t="s">
        <v>1708</v>
      </c>
      <c r="H3608" s="33" t="s">
        <v>14922</v>
      </c>
      <c r="I3608" s="37" t="s">
        <v>18</v>
      </c>
      <c r="J3608" s="37" t="s">
        <v>233</v>
      </c>
      <c r="K3608" s="33" t="s">
        <v>1709</v>
      </c>
      <c r="L3608" s="33" t="s">
        <v>8758</v>
      </c>
    </row>
    <row r="3609" spans="1:12" ht="22.5" customHeight="1" x14ac:dyDescent="0.25">
      <c r="A3609" s="19" t="s">
        <v>17</v>
      </c>
      <c r="B3609" s="19" t="s">
        <v>18</v>
      </c>
      <c r="C3609" s="19" t="s">
        <v>1707</v>
      </c>
      <c r="D3609" s="19" t="s">
        <v>8759</v>
      </c>
      <c r="E3609" s="3" t="s">
        <v>1711</v>
      </c>
      <c r="F3609" s="32">
        <v>43511</v>
      </c>
      <c r="G3609" s="3" t="s">
        <v>1708</v>
      </c>
      <c r="H3609" s="33" t="s">
        <v>14922</v>
      </c>
      <c r="I3609" s="37" t="s">
        <v>18</v>
      </c>
      <c r="J3609" s="37" t="s">
        <v>233</v>
      </c>
      <c r="K3609" s="33" t="s">
        <v>1709</v>
      </c>
      <c r="L3609" s="33" t="s">
        <v>8760</v>
      </c>
    </row>
    <row r="3610" spans="1:12" ht="22.5" customHeight="1" x14ac:dyDescent="0.25">
      <c r="A3610" s="19" t="s">
        <v>17</v>
      </c>
      <c r="B3610" s="19" t="s">
        <v>18</v>
      </c>
      <c r="C3610" s="19" t="s">
        <v>1707</v>
      </c>
      <c r="D3610" s="19" t="s">
        <v>8761</v>
      </c>
      <c r="E3610" s="3" t="s">
        <v>1711</v>
      </c>
      <c r="F3610" s="32">
        <v>43511</v>
      </c>
      <c r="G3610" s="3" t="s">
        <v>1708</v>
      </c>
      <c r="H3610" s="33" t="s">
        <v>14922</v>
      </c>
      <c r="I3610" s="37" t="s">
        <v>18</v>
      </c>
      <c r="J3610" s="37" t="s">
        <v>233</v>
      </c>
      <c r="K3610" s="33" t="s">
        <v>1709</v>
      </c>
      <c r="L3610" s="33" t="s">
        <v>8762</v>
      </c>
    </row>
    <row r="3611" spans="1:12" ht="22.5" customHeight="1" x14ac:dyDescent="0.25">
      <c r="A3611" s="19" t="s">
        <v>17</v>
      </c>
      <c r="B3611" s="19" t="s">
        <v>18</v>
      </c>
      <c r="C3611" s="19" t="s">
        <v>1707</v>
      </c>
      <c r="D3611" s="19" t="s">
        <v>8763</v>
      </c>
      <c r="E3611" s="3" t="s">
        <v>1711</v>
      </c>
      <c r="F3611" s="32">
        <v>43511</v>
      </c>
      <c r="G3611" s="3" t="s">
        <v>1708</v>
      </c>
      <c r="H3611" s="33" t="s">
        <v>14922</v>
      </c>
      <c r="I3611" s="37" t="s">
        <v>18</v>
      </c>
      <c r="J3611" s="37" t="s">
        <v>233</v>
      </c>
      <c r="K3611" s="33" t="s">
        <v>1709</v>
      </c>
      <c r="L3611" s="33" t="s">
        <v>8764</v>
      </c>
    </row>
    <row r="3612" spans="1:12" ht="22.5" customHeight="1" x14ac:dyDescent="0.25">
      <c r="A3612" s="19" t="s">
        <v>17</v>
      </c>
      <c r="B3612" s="19" t="s">
        <v>18</v>
      </c>
      <c r="C3612" s="19" t="s">
        <v>1707</v>
      </c>
      <c r="D3612" s="19" t="s">
        <v>8765</v>
      </c>
      <c r="E3612" s="3" t="s">
        <v>1711</v>
      </c>
      <c r="F3612" s="32">
        <v>43511</v>
      </c>
      <c r="G3612" s="3" t="s">
        <v>1708</v>
      </c>
      <c r="H3612" s="33" t="s">
        <v>14922</v>
      </c>
      <c r="I3612" s="37" t="s">
        <v>18</v>
      </c>
      <c r="J3612" s="37" t="s">
        <v>233</v>
      </c>
      <c r="K3612" s="33" t="s">
        <v>1709</v>
      </c>
      <c r="L3612" s="33" t="s">
        <v>8766</v>
      </c>
    </row>
    <row r="3613" spans="1:12" ht="22.5" customHeight="1" x14ac:dyDescent="0.25">
      <c r="A3613" s="19" t="s">
        <v>17</v>
      </c>
      <c r="B3613" s="19" t="s">
        <v>18</v>
      </c>
      <c r="C3613" s="19" t="s">
        <v>1707</v>
      </c>
      <c r="D3613" s="19" t="s">
        <v>8767</v>
      </c>
      <c r="E3613" s="3" t="s">
        <v>1711</v>
      </c>
      <c r="F3613" s="32">
        <v>43511</v>
      </c>
      <c r="G3613" s="3" t="s">
        <v>1708</v>
      </c>
      <c r="H3613" s="33" t="s">
        <v>14922</v>
      </c>
      <c r="I3613" s="37" t="s">
        <v>18</v>
      </c>
      <c r="J3613" s="37" t="s">
        <v>233</v>
      </c>
      <c r="K3613" s="33" t="s">
        <v>1709</v>
      </c>
      <c r="L3613" s="33" t="s">
        <v>8768</v>
      </c>
    </row>
    <row r="3614" spans="1:12" ht="22.5" customHeight="1" x14ac:dyDescent="0.25">
      <c r="A3614" s="19" t="s">
        <v>17</v>
      </c>
      <c r="B3614" s="19" t="s">
        <v>18</v>
      </c>
      <c r="C3614" s="19" t="s">
        <v>1707</v>
      </c>
      <c r="D3614" s="19" t="s">
        <v>8769</v>
      </c>
      <c r="E3614" s="3" t="s">
        <v>1711</v>
      </c>
      <c r="F3614" s="32">
        <v>43511</v>
      </c>
      <c r="G3614" s="3" t="s">
        <v>1708</v>
      </c>
      <c r="H3614" s="33" t="s">
        <v>14922</v>
      </c>
      <c r="I3614" s="37" t="s">
        <v>18</v>
      </c>
      <c r="J3614" s="37" t="s">
        <v>233</v>
      </c>
      <c r="K3614" s="33" t="s">
        <v>1709</v>
      </c>
      <c r="L3614" s="33" t="s">
        <v>8770</v>
      </c>
    </row>
    <row r="3615" spans="1:12" ht="22.5" customHeight="1" x14ac:dyDescent="0.25">
      <c r="A3615" s="19" t="s">
        <v>17</v>
      </c>
      <c r="B3615" s="19" t="s">
        <v>18</v>
      </c>
      <c r="C3615" s="19" t="s">
        <v>1707</v>
      </c>
      <c r="D3615" s="19" t="s">
        <v>8771</v>
      </c>
      <c r="E3615" s="3" t="s">
        <v>1711</v>
      </c>
      <c r="F3615" s="32">
        <v>43511</v>
      </c>
      <c r="G3615" s="3" t="s">
        <v>1708</v>
      </c>
      <c r="H3615" s="33" t="s">
        <v>14922</v>
      </c>
      <c r="I3615" s="37" t="s">
        <v>18</v>
      </c>
      <c r="J3615" s="37" t="s">
        <v>233</v>
      </c>
      <c r="K3615" s="33" t="s">
        <v>1709</v>
      </c>
      <c r="L3615" s="33" t="s">
        <v>8772</v>
      </c>
    </row>
    <row r="3616" spans="1:12" ht="22.5" customHeight="1" x14ac:dyDescent="0.25">
      <c r="A3616" s="19" t="s">
        <v>17</v>
      </c>
      <c r="B3616" s="19" t="s">
        <v>18</v>
      </c>
      <c r="C3616" s="19" t="s">
        <v>1707</v>
      </c>
      <c r="D3616" s="19" t="s">
        <v>8773</v>
      </c>
      <c r="E3616" s="3" t="s">
        <v>1711</v>
      </c>
      <c r="F3616" s="32">
        <v>43511</v>
      </c>
      <c r="G3616" s="3" t="s">
        <v>1708</v>
      </c>
      <c r="H3616" s="33" t="s">
        <v>14922</v>
      </c>
      <c r="I3616" s="37" t="s">
        <v>18</v>
      </c>
      <c r="J3616" s="37" t="s">
        <v>233</v>
      </c>
      <c r="K3616" s="33" t="s">
        <v>1709</v>
      </c>
      <c r="L3616" s="33" t="s">
        <v>8774</v>
      </c>
    </row>
    <row r="3617" spans="1:12" ht="22.5" customHeight="1" x14ac:dyDescent="0.25">
      <c r="A3617" s="19" t="s">
        <v>17</v>
      </c>
      <c r="B3617" s="19" t="s">
        <v>18</v>
      </c>
      <c r="C3617" s="19" t="s">
        <v>1707</v>
      </c>
      <c r="D3617" s="19" t="s">
        <v>8775</v>
      </c>
      <c r="E3617" s="3" t="s">
        <v>1711</v>
      </c>
      <c r="F3617" s="32">
        <v>43511</v>
      </c>
      <c r="G3617" s="3" t="s">
        <v>1708</v>
      </c>
      <c r="H3617" s="33" t="s">
        <v>14922</v>
      </c>
      <c r="I3617" s="37" t="s">
        <v>18</v>
      </c>
      <c r="J3617" s="37" t="s">
        <v>233</v>
      </c>
      <c r="K3617" s="33" t="s">
        <v>1709</v>
      </c>
      <c r="L3617" s="33" t="s">
        <v>8776</v>
      </c>
    </row>
    <row r="3618" spans="1:12" ht="22.5" customHeight="1" x14ac:dyDescent="0.25">
      <c r="A3618" s="19" t="s">
        <v>17</v>
      </c>
      <c r="B3618" s="19" t="s">
        <v>18</v>
      </c>
      <c r="C3618" s="19" t="s">
        <v>1707</v>
      </c>
      <c r="D3618" s="19" t="s">
        <v>8777</v>
      </c>
      <c r="E3618" s="3" t="s">
        <v>1711</v>
      </c>
      <c r="F3618" s="32">
        <v>43511</v>
      </c>
      <c r="G3618" s="3" t="s">
        <v>1708</v>
      </c>
      <c r="H3618" s="33" t="s">
        <v>14922</v>
      </c>
      <c r="I3618" s="37" t="s">
        <v>18</v>
      </c>
      <c r="J3618" s="37" t="s">
        <v>233</v>
      </c>
      <c r="K3618" s="33" t="s">
        <v>1709</v>
      </c>
      <c r="L3618" s="33" t="s">
        <v>8778</v>
      </c>
    </row>
    <row r="3619" spans="1:12" ht="22.5" customHeight="1" x14ac:dyDescent="0.25">
      <c r="A3619" s="19" t="s">
        <v>17</v>
      </c>
      <c r="B3619" s="19" t="s">
        <v>18</v>
      </c>
      <c r="C3619" s="19" t="s">
        <v>1707</v>
      </c>
      <c r="D3619" s="19" t="s">
        <v>8779</v>
      </c>
      <c r="E3619" s="3" t="s">
        <v>1711</v>
      </c>
      <c r="F3619" s="32">
        <v>43511</v>
      </c>
      <c r="G3619" s="3" t="s">
        <v>1708</v>
      </c>
      <c r="H3619" s="33" t="s">
        <v>14922</v>
      </c>
      <c r="I3619" s="37" t="s">
        <v>18</v>
      </c>
      <c r="J3619" s="37" t="s">
        <v>233</v>
      </c>
      <c r="K3619" s="33" t="s">
        <v>1709</v>
      </c>
      <c r="L3619" s="33" t="s">
        <v>8780</v>
      </c>
    </row>
    <row r="3620" spans="1:12" ht="22.5" customHeight="1" x14ac:dyDescent="0.25">
      <c r="A3620" s="19" t="s">
        <v>17</v>
      </c>
      <c r="B3620" s="19" t="s">
        <v>18</v>
      </c>
      <c r="C3620" s="19" t="s">
        <v>1707</v>
      </c>
      <c r="D3620" s="19" t="s">
        <v>8781</v>
      </c>
      <c r="E3620" s="3" t="s">
        <v>1711</v>
      </c>
      <c r="F3620" s="32">
        <v>43511</v>
      </c>
      <c r="G3620" s="3" t="s">
        <v>1708</v>
      </c>
      <c r="H3620" s="33" t="s">
        <v>14922</v>
      </c>
      <c r="I3620" s="37" t="s">
        <v>18</v>
      </c>
      <c r="J3620" s="37" t="s">
        <v>233</v>
      </c>
      <c r="K3620" s="33" t="s">
        <v>1709</v>
      </c>
      <c r="L3620" s="33" t="s">
        <v>8782</v>
      </c>
    </row>
    <row r="3621" spans="1:12" ht="22.5" customHeight="1" x14ac:dyDescent="0.25">
      <c r="A3621" s="19" t="s">
        <v>17</v>
      </c>
      <c r="B3621" s="19" t="s">
        <v>18</v>
      </c>
      <c r="C3621" s="19" t="s">
        <v>1707</v>
      </c>
      <c r="D3621" s="19" t="s">
        <v>8783</v>
      </c>
      <c r="E3621" s="3" t="s">
        <v>1711</v>
      </c>
      <c r="F3621" s="32">
        <v>43511</v>
      </c>
      <c r="G3621" s="3" t="s">
        <v>1708</v>
      </c>
      <c r="H3621" s="33" t="s">
        <v>14922</v>
      </c>
      <c r="I3621" s="37" t="s">
        <v>18</v>
      </c>
      <c r="J3621" s="37" t="s">
        <v>233</v>
      </c>
      <c r="K3621" s="33" t="s">
        <v>1709</v>
      </c>
      <c r="L3621" s="33" t="s">
        <v>8784</v>
      </c>
    </row>
    <row r="3622" spans="1:12" ht="22.5" customHeight="1" x14ac:dyDescent="0.25">
      <c r="A3622" s="19" t="s">
        <v>17</v>
      </c>
      <c r="B3622" s="19" t="s">
        <v>18</v>
      </c>
      <c r="C3622" s="19" t="s">
        <v>1707</v>
      </c>
      <c r="D3622" s="19" t="s">
        <v>8785</v>
      </c>
      <c r="E3622" s="3" t="s">
        <v>1711</v>
      </c>
      <c r="F3622" s="32">
        <v>43511</v>
      </c>
      <c r="G3622" s="3" t="s">
        <v>1708</v>
      </c>
      <c r="H3622" s="33" t="s">
        <v>14922</v>
      </c>
      <c r="I3622" s="37" t="s">
        <v>18</v>
      </c>
      <c r="J3622" s="37" t="s">
        <v>233</v>
      </c>
      <c r="K3622" s="33" t="s">
        <v>1709</v>
      </c>
      <c r="L3622" s="33" t="s">
        <v>8786</v>
      </c>
    </row>
    <row r="3623" spans="1:12" ht="22.5" customHeight="1" x14ac:dyDescent="0.25">
      <c r="A3623" s="19" t="s">
        <v>17</v>
      </c>
      <c r="B3623" s="19" t="s">
        <v>18</v>
      </c>
      <c r="C3623" s="19" t="s">
        <v>1707</v>
      </c>
      <c r="D3623" s="19" t="s">
        <v>8787</v>
      </c>
      <c r="E3623" s="3" t="s">
        <v>1711</v>
      </c>
      <c r="F3623" s="32">
        <v>43511</v>
      </c>
      <c r="G3623" s="3" t="s">
        <v>1708</v>
      </c>
      <c r="H3623" s="33" t="s">
        <v>14922</v>
      </c>
      <c r="I3623" s="37" t="s">
        <v>18</v>
      </c>
      <c r="J3623" s="37" t="s">
        <v>233</v>
      </c>
      <c r="K3623" s="33" t="s">
        <v>1709</v>
      </c>
      <c r="L3623" s="33" t="s">
        <v>8788</v>
      </c>
    </row>
    <row r="3624" spans="1:12" ht="22.5" customHeight="1" x14ac:dyDescent="0.25">
      <c r="A3624" s="19" t="s">
        <v>17</v>
      </c>
      <c r="B3624" s="19" t="s">
        <v>18</v>
      </c>
      <c r="C3624" s="19" t="s">
        <v>1707</v>
      </c>
      <c r="D3624" s="19" t="s">
        <v>8789</v>
      </c>
      <c r="E3624" s="3" t="s">
        <v>1711</v>
      </c>
      <c r="F3624" s="32">
        <v>43511</v>
      </c>
      <c r="G3624" s="3" t="s">
        <v>1708</v>
      </c>
      <c r="H3624" s="33" t="s">
        <v>14922</v>
      </c>
      <c r="I3624" s="37" t="s">
        <v>18</v>
      </c>
      <c r="J3624" s="37" t="s">
        <v>233</v>
      </c>
      <c r="K3624" s="33" t="s">
        <v>1709</v>
      </c>
      <c r="L3624" s="33" t="s">
        <v>8790</v>
      </c>
    </row>
    <row r="3625" spans="1:12" ht="22.5" customHeight="1" x14ac:dyDescent="0.25">
      <c r="A3625" s="19" t="s">
        <v>17</v>
      </c>
      <c r="B3625" s="19" t="s">
        <v>18</v>
      </c>
      <c r="C3625" s="19" t="s">
        <v>1707</v>
      </c>
      <c r="D3625" s="19" t="s">
        <v>8791</v>
      </c>
      <c r="E3625" s="3" t="s">
        <v>1711</v>
      </c>
      <c r="F3625" s="32">
        <v>43511</v>
      </c>
      <c r="G3625" s="3" t="s">
        <v>1708</v>
      </c>
      <c r="H3625" s="33" t="s">
        <v>14922</v>
      </c>
      <c r="I3625" s="37" t="s">
        <v>18</v>
      </c>
      <c r="J3625" s="37" t="s">
        <v>233</v>
      </c>
      <c r="K3625" s="33" t="s">
        <v>1709</v>
      </c>
      <c r="L3625" s="33" t="s">
        <v>8792</v>
      </c>
    </row>
    <row r="3626" spans="1:12" ht="22.5" customHeight="1" x14ac:dyDescent="0.25">
      <c r="A3626" s="19" t="s">
        <v>17</v>
      </c>
      <c r="B3626" s="19" t="s">
        <v>18</v>
      </c>
      <c r="C3626" s="19" t="s">
        <v>1707</v>
      </c>
      <c r="D3626" s="19" t="s">
        <v>8793</v>
      </c>
      <c r="E3626" s="3" t="s">
        <v>1711</v>
      </c>
      <c r="F3626" s="32">
        <v>43511</v>
      </c>
      <c r="G3626" s="3" t="s">
        <v>1708</v>
      </c>
      <c r="H3626" s="33" t="s">
        <v>14922</v>
      </c>
      <c r="I3626" s="37" t="s">
        <v>18</v>
      </c>
      <c r="J3626" s="37" t="s">
        <v>233</v>
      </c>
      <c r="K3626" s="33" t="s">
        <v>1709</v>
      </c>
      <c r="L3626" s="33" t="s">
        <v>8794</v>
      </c>
    </row>
    <row r="3627" spans="1:12" ht="22.5" customHeight="1" x14ac:dyDescent="0.25">
      <c r="A3627" s="19" t="s">
        <v>17</v>
      </c>
      <c r="B3627" s="19" t="s">
        <v>18</v>
      </c>
      <c r="C3627" s="19" t="s">
        <v>1707</v>
      </c>
      <c r="D3627" s="19" t="s">
        <v>8795</v>
      </c>
      <c r="E3627" s="3" t="s">
        <v>1711</v>
      </c>
      <c r="F3627" s="32">
        <v>43511</v>
      </c>
      <c r="G3627" s="3" t="s">
        <v>1708</v>
      </c>
      <c r="H3627" s="33" t="s">
        <v>14922</v>
      </c>
      <c r="I3627" s="37" t="s">
        <v>18</v>
      </c>
      <c r="J3627" s="37" t="s">
        <v>233</v>
      </c>
      <c r="K3627" s="33" t="s">
        <v>1709</v>
      </c>
      <c r="L3627" s="33" t="s">
        <v>8796</v>
      </c>
    </row>
    <row r="3628" spans="1:12" ht="22.5" customHeight="1" x14ac:dyDescent="0.25">
      <c r="A3628" s="19" t="s">
        <v>17</v>
      </c>
      <c r="B3628" s="19" t="s">
        <v>18</v>
      </c>
      <c r="C3628" s="19" t="s">
        <v>1707</v>
      </c>
      <c r="D3628" s="19" t="s">
        <v>8797</v>
      </c>
      <c r="E3628" s="3" t="s">
        <v>1711</v>
      </c>
      <c r="F3628" s="32">
        <v>43511</v>
      </c>
      <c r="G3628" s="3" t="s">
        <v>1708</v>
      </c>
      <c r="H3628" s="33" t="s">
        <v>14922</v>
      </c>
      <c r="I3628" s="37" t="s">
        <v>18</v>
      </c>
      <c r="J3628" s="37" t="s">
        <v>233</v>
      </c>
      <c r="K3628" s="33" t="s">
        <v>1709</v>
      </c>
      <c r="L3628" s="33" t="s">
        <v>8798</v>
      </c>
    </row>
    <row r="3629" spans="1:12" ht="22.5" customHeight="1" x14ac:dyDescent="0.25">
      <c r="A3629" s="19" t="s">
        <v>17</v>
      </c>
      <c r="B3629" s="19" t="s">
        <v>18</v>
      </c>
      <c r="C3629" s="19" t="s">
        <v>1707</v>
      </c>
      <c r="D3629" s="19" t="s">
        <v>8799</v>
      </c>
      <c r="E3629" s="3" t="s">
        <v>1711</v>
      </c>
      <c r="F3629" s="32">
        <v>43511</v>
      </c>
      <c r="G3629" s="3" t="s">
        <v>1708</v>
      </c>
      <c r="H3629" s="33" t="s">
        <v>14922</v>
      </c>
      <c r="I3629" s="37" t="s">
        <v>18</v>
      </c>
      <c r="J3629" s="37" t="s">
        <v>233</v>
      </c>
      <c r="K3629" s="33" t="s">
        <v>1709</v>
      </c>
      <c r="L3629" s="33" t="s">
        <v>8800</v>
      </c>
    </row>
    <row r="3630" spans="1:12" ht="22.5" customHeight="1" x14ac:dyDescent="0.25">
      <c r="A3630" s="19" t="s">
        <v>17</v>
      </c>
      <c r="B3630" s="19" t="s">
        <v>18</v>
      </c>
      <c r="C3630" s="19" t="s">
        <v>1707</v>
      </c>
      <c r="D3630" s="19" t="s">
        <v>8801</v>
      </c>
      <c r="E3630" s="3" t="s">
        <v>1711</v>
      </c>
      <c r="F3630" s="32">
        <v>43511</v>
      </c>
      <c r="G3630" s="3" t="s">
        <v>1708</v>
      </c>
      <c r="H3630" s="33" t="s">
        <v>14922</v>
      </c>
      <c r="I3630" s="37" t="s">
        <v>18</v>
      </c>
      <c r="J3630" s="37" t="s">
        <v>233</v>
      </c>
      <c r="K3630" s="33" t="s">
        <v>1709</v>
      </c>
      <c r="L3630" s="33" t="s">
        <v>8802</v>
      </c>
    </row>
    <row r="3631" spans="1:12" ht="22.5" customHeight="1" x14ac:dyDescent="0.25">
      <c r="A3631" s="19" t="s">
        <v>17</v>
      </c>
      <c r="B3631" s="19" t="s">
        <v>18</v>
      </c>
      <c r="C3631" s="19" t="s">
        <v>1707</v>
      </c>
      <c r="D3631" s="19" t="s">
        <v>8803</v>
      </c>
      <c r="E3631" s="3" t="s">
        <v>1711</v>
      </c>
      <c r="F3631" s="32">
        <v>43511</v>
      </c>
      <c r="G3631" s="3" t="s">
        <v>1708</v>
      </c>
      <c r="H3631" s="33" t="s">
        <v>14922</v>
      </c>
      <c r="I3631" s="37" t="s">
        <v>18</v>
      </c>
      <c r="J3631" s="37" t="s">
        <v>233</v>
      </c>
      <c r="K3631" s="33" t="s">
        <v>1709</v>
      </c>
      <c r="L3631" s="33" t="s">
        <v>8804</v>
      </c>
    </row>
    <row r="3632" spans="1:12" ht="22.5" customHeight="1" x14ac:dyDescent="0.25">
      <c r="A3632" s="19" t="s">
        <v>17</v>
      </c>
      <c r="B3632" s="19" t="s">
        <v>18</v>
      </c>
      <c r="C3632" s="19" t="s">
        <v>1707</v>
      </c>
      <c r="D3632" s="19" t="s">
        <v>8805</v>
      </c>
      <c r="E3632" s="3" t="s">
        <v>1711</v>
      </c>
      <c r="F3632" s="32">
        <v>43511</v>
      </c>
      <c r="G3632" s="3" t="s">
        <v>1708</v>
      </c>
      <c r="H3632" s="33" t="s">
        <v>14922</v>
      </c>
      <c r="I3632" s="37" t="s">
        <v>18</v>
      </c>
      <c r="J3632" s="37" t="s">
        <v>233</v>
      </c>
      <c r="K3632" s="33" t="s">
        <v>1709</v>
      </c>
      <c r="L3632" s="33" t="s">
        <v>8806</v>
      </c>
    </row>
    <row r="3633" spans="1:12" ht="22.5" customHeight="1" x14ac:dyDescent="0.25">
      <c r="A3633" s="19" t="s">
        <v>17</v>
      </c>
      <c r="B3633" s="19" t="s">
        <v>18</v>
      </c>
      <c r="C3633" s="19" t="s">
        <v>1707</v>
      </c>
      <c r="D3633" s="19" t="s">
        <v>8807</v>
      </c>
      <c r="E3633" s="3" t="s">
        <v>1711</v>
      </c>
      <c r="F3633" s="32">
        <v>43511</v>
      </c>
      <c r="G3633" s="3" t="s">
        <v>1708</v>
      </c>
      <c r="H3633" s="33" t="s">
        <v>14922</v>
      </c>
      <c r="I3633" s="37" t="s">
        <v>18</v>
      </c>
      <c r="J3633" s="37" t="s">
        <v>233</v>
      </c>
      <c r="K3633" s="33" t="s">
        <v>1709</v>
      </c>
      <c r="L3633" s="33" t="s">
        <v>8808</v>
      </c>
    </row>
    <row r="3634" spans="1:12" ht="22.5" customHeight="1" x14ac:dyDescent="0.25">
      <c r="A3634" s="19" t="s">
        <v>17</v>
      </c>
      <c r="B3634" s="19" t="s">
        <v>18</v>
      </c>
      <c r="C3634" s="19" t="s">
        <v>1707</v>
      </c>
      <c r="D3634" s="19" t="s">
        <v>8809</v>
      </c>
      <c r="E3634" s="3" t="s">
        <v>1711</v>
      </c>
      <c r="F3634" s="32">
        <v>43511</v>
      </c>
      <c r="G3634" s="3" t="s">
        <v>1708</v>
      </c>
      <c r="H3634" s="33" t="s">
        <v>14922</v>
      </c>
      <c r="I3634" s="37" t="s">
        <v>18</v>
      </c>
      <c r="J3634" s="37" t="s">
        <v>233</v>
      </c>
      <c r="K3634" s="33" t="s">
        <v>1709</v>
      </c>
      <c r="L3634" s="33" t="s">
        <v>8810</v>
      </c>
    </row>
    <row r="3635" spans="1:12" ht="22.5" customHeight="1" x14ac:dyDescent="0.25">
      <c r="A3635" s="19" t="s">
        <v>17</v>
      </c>
      <c r="B3635" s="19" t="s">
        <v>18</v>
      </c>
      <c r="C3635" s="19" t="s">
        <v>1707</v>
      </c>
      <c r="D3635" s="19" t="s">
        <v>8811</v>
      </c>
      <c r="E3635" s="3" t="s">
        <v>1711</v>
      </c>
      <c r="F3635" s="32">
        <v>43511</v>
      </c>
      <c r="G3635" s="3" t="s">
        <v>1708</v>
      </c>
      <c r="H3635" s="33" t="s">
        <v>14922</v>
      </c>
      <c r="I3635" s="37" t="s">
        <v>18</v>
      </c>
      <c r="J3635" s="37" t="s">
        <v>233</v>
      </c>
      <c r="K3635" s="33" t="s">
        <v>1709</v>
      </c>
      <c r="L3635" s="33" t="s">
        <v>8812</v>
      </c>
    </row>
    <row r="3636" spans="1:12" ht="22.5" customHeight="1" x14ac:dyDescent="0.25">
      <c r="A3636" s="19" t="s">
        <v>17</v>
      </c>
      <c r="B3636" s="19" t="s">
        <v>18</v>
      </c>
      <c r="C3636" s="19" t="s">
        <v>1707</v>
      </c>
      <c r="D3636" s="19" t="s">
        <v>8813</v>
      </c>
      <c r="E3636" s="3" t="s">
        <v>1711</v>
      </c>
      <c r="F3636" s="32">
        <v>43511</v>
      </c>
      <c r="G3636" s="3" t="s">
        <v>1708</v>
      </c>
      <c r="H3636" s="33" t="s">
        <v>14922</v>
      </c>
      <c r="I3636" s="37" t="s">
        <v>18</v>
      </c>
      <c r="J3636" s="37" t="s">
        <v>233</v>
      </c>
      <c r="K3636" s="33" t="s">
        <v>1709</v>
      </c>
      <c r="L3636" s="33" t="s">
        <v>8814</v>
      </c>
    </row>
    <row r="3637" spans="1:12" ht="22.5" customHeight="1" x14ac:dyDescent="0.25">
      <c r="A3637" s="19" t="s">
        <v>17</v>
      </c>
      <c r="B3637" s="19" t="s">
        <v>18</v>
      </c>
      <c r="C3637" s="19" t="s">
        <v>1707</v>
      </c>
      <c r="D3637" s="19" t="s">
        <v>8815</v>
      </c>
      <c r="E3637" s="3" t="s">
        <v>1711</v>
      </c>
      <c r="F3637" s="32">
        <v>43511</v>
      </c>
      <c r="G3637" s="3" t="s">
        <v>1708</v>
      </c>
      <c r="H3637" s="33" t="s">
        <v>14922</v>
      </c>
      <c r="I3637" s="37" t="s">
        <v>18</v>
      </c>
      <c r="J3637" s="37" t="s">
        <v>233</v>
      </c>
      <c r="K3637" s="33" t="s">
        <v>1709</v>
      </c>
      <c r="L3637" s="33" t="s">
        <v>8816</v>
      </c>
    </row>
    <row r="3638" spans="1:12" ht="22.5" customHeight="1" x14ac:dyDescent="0.25">
      <c r="A3638" s="19" t="s">
        <v>17</v>
      </c>
      <c r="B3638" s="19" t="s">
        <v>18</v>
      </c>
      <c r="C3638" s="19" t="s">
        <v>1707</v>
      </c>
      <c r="D3638" s="19" t="s">
        <v>8817</v>
      </c>
      <c r="E3638" s="3" t="s">
        <v>1711</v>
      </c>
      <c r="F3638" s="32">
        <v>43511</v>
      </c>
      <c r="G3638" s="3" t="s">
        <v>1708</v>
      </c>
      <c r="H3638" s="33" t="s">
        <v>14922</v>
      </c>
      <c r="I3638" s="37" t="s">
        <v>18</v>
      </c>
      <c r="J3638" s="37" t="s">
        <v>233</v>
      </c>
      <c r="K3638" s="33" t="s">
        <v>1709</v>
      </c>
      <c r="L3638" s="33" t="s">
        <v>8818</v>
      </c>
    </row>
    <row r="3639" spans="1:12" ht="22.5" customHeight="1" x14ac:dyDescent="0.25">
      <c r="A3639" s="19" t="s">
        <v>17</v>
      </c>
      <c r="B3639" s="19" t="s">
        <v>18</v>
      </c>
      <c r="C3639" s="19" t="s">
        <v>1707</v>
      </c>
      <c r="D3639" s="19" t="s">
        <v>8819</v>
      </c>
      <c r="E3639" s="3" t="s">
        <v>1711</v>
      </c>
      <c r="F3639" s="32">
        <v>43511</v>
      </c>
      <c r="G3639" s="3" t="s">
        <v>1708</v>
      </c>
      <c r="H3639" s="33" t="s">
        <v>14922</v>
      </c>
      <c r="I3639" s="37" t="s">
        <v>18</v>
      </c>
      <c r="J3639" s="37" t="s">
        <v>233</v>
      </c>
      <c r="K3639" s="33" t="s">
        <v>1709</v>
      </c>
      <c r="L3639" s="33" t="s">
        <v>8820</v>
      </c>
    </row>
    <row r="3640" spans="1:12" ht="22.5" customHeight="1" x14ac:dyDescent="0.25">
      <c r="A3640" s="19" t="s">
        <v>17</v>
      </c>
      <c r="B3640" s="19" t="s">
        <v>18</v>
      </c>
      <c r="C3640" s="19" t="s">
        <v>1707</v>
      </c>
      <c r="D3640" s="19" t="s">
        <v>8821</v>
      </c>
      <c r="E3640" s="3" t="s">
        <v>1711</v>
      </c>
      <c r="F3640" s="32">
        <v>43511</v>
      </c>
      <c r="G3640" s="3" t="s">
        <v>1708</v>
      </c>
      <c r="H3640" s="33" t="s">
        <v>14922</v>
      </c>
      <c r="I3640" s="37" t="s">
        <v>18</v>
      </c>
      <c r="J3640" s="37" t="s">
        <v>233</v>
      </c>
      <c r="K3640" s="33" t="s">
        <v>1709</v>
      </c>
      <c r="L3640" s="33" t="s">
        <v>8822</v>
      </c>
    </row>
    <row r="3641" spans="1:12" ht="22.5" customHeight="1" x14ac:dyDescent="0.25">
      <c r="A3641" s="19" t="s">
        <v>17</v>
      </c>
      <c r="B3641" s="19" t="s">
        <v>18</v>
      </c>
      <c r="C3641" s="19" t="s">
        <v>1707</v>
      </c>
      <c r="D3641" s="19" t="s">
        <v>8823</v>
      </c>
      <c r="E3641" s="3" t="s">
        <v>1711</v>
      </c>
      <c r="F3641" s="32">
        <v>43511</v>
      </c>
      <c r="G3641" s="3" t="s">
        <v>1708</v>
      </c>
      <c r="H3641" s="33" t="s">
        <v>14922</v>
      </c>
      <c r="I3641" s="37" t="s">
        <v>18</v>
      </c>
      <c r="J3641" s="37" t="s">
        <v>233</v>
      </c>
      <c r="K3641" s="33" t="s">
        <v>1709</v>
      </c>
      <c r="L3641" s="33" t="s">
        <v>8824</v>
      </c>
    </row>
    <row r="3642" spans="1:12" ht="22.5" customHeight="1" x14ac:dyDescent="0.25">
      <c r="A3642" s="19" t="s">
        <v>17</v>
      </c>
      <c r="B3642" s="19" t="s">
        <v>18</v>
      </c>
      <c r="C3642" s="19" t="s">
        <v>1707</v>
      </c>
      <c r="D3642" s="19" t="s">
        <v>8825</v>
      </c>
      <c r="E3642" s="3" t="s">
        <v>1711</v>
      </c>
      <c r="F3642" s="32">
        <v>43511</v>
      </c>
      <c r="G3642" s="3" t="s">
        <v>1708</v>
      </c>
      <c r="H3642" s="33" t="s">
        <v>14922</v>
      </c>
      <c r="I3642" s="37" t="s">
        <v>18</v>
      </c>
      <c r="J3642" s="37" t="s">
        <v>233</v>
      </c>
      <c r="K3642" s="33" t="s">
        <v>1709</v>
      </c>
      <c r="L3642" s="33" t="s">
        <v>8826</v>
      </c>
    </row>
    <row r="3643" spans="1:12" ht="22.5" customHeight="1" x14ac:dyDescent="0.25">
      <c r="A3643" s="19" t="s">
        <v>17</v>
      </c>
      <c r="B3643" s="19" t="s">
        <v>18</v>
      </c>
      <c r="C3643" s="19" t="s">
        <v>1707</v>
      </c>
      <c r="D3643" s="19" t="s">
        <v>8827</v>
      </c>
      <c r="E3643" s="3" t="s">
        <v>1711</v>
      </c>
      <c r="F3643" s="32">
        <v>43511</v>
      </c>
      <c r="G3643" s="3" t="s">
        <v>1708</v>
      </c>
      <c r="H3643" s="33" t="s">
        <v>14922</v>
      </c>
      <c r="I3643" s="37" t="s">
        <v>18</v>
      </c>
      <c r="J3643" s="37" t="s">
        <v>233</v>
      </c>
      <c r="K3643" s="33" t="s">
        <v>1709</v>
      </c>
      <c r="L3643" s="33" t="s">
        <v>8828</v>
      </c>
    </row>
    <row r="3644" spans="1:12" ht="22.5" customHeight="1" x14ac:dyDescent="0.25">
      <c r="A3644" s="19" t="s">
        <v>17</v>
      </c>
      <c r="B3644" s="19" t="s">
        <v>18</v>
      </c>
      <c r="C3644" s="19" t="s">
        <v>1707</v>
      </c>
      <c r="D3644" s="19" t="s">
        <v>8829</v>
      </c>
      <c r="E3644" s="3" t="s">
        <v>1711</v>
      </c>
      <c r="F3644" s="32">
        <v>43511</v>
      </c>
      <c r="G3644" s="3" t="s">
        <v>1708</v>
      </c>
      <c r="H3644" s="33" t="s">
        <v>14922</v>
      </c>
      <c r="I3644" s="37" t="s">
        <v>18</v>
      </c>
      <c r="J3644" s="37" t="s">
        <v>233</v>
      </c>
      <c r="K3644" s="33" t="s">
        <v>1709</v>
      </c>
      <c r="L3644" s="33" t="s">
        <v>8830</v>
      </c>
    </row>
    <row r="3645" spans="1:12" ht="22.5" customHeight="1" x14ac:dyDescent="0.25">
      <c r="A3645" s="19" t="s">
        <v>17</v>
      </c>
      <c r="B3645" s="19" t="s">
        <v>18</v>
      </c>
      <c r="C3645" s="19" t="s">
        <v>1707</v>
      </c>
      <c r="D3645" s="19" t="s">
        <v>8831</v>
      </c>
      <c r="E3645" s="3" t="s">
        <v>1711</v>
      </c>
      <c r="F3645" s="32">
        <v>43511</v>
      </c>
      <c r="G3645" s="3" t="s">
        <v>1708</v>
      </c>
      <c r="H3645" s="33" t="s">
        <v>14922</v>
      </c>
      <c r="I3645" s="37" t="s">
        <v>18</v>
      </c>
      <c r="J3645" s="37" t="s">
        <v>233</v>
      </c>
      <c r="K3645" s="33" t="s">
        <v>1709</v>
      </c>
      <c r="L3645" s="33" t="s">
        <v>8832</v>
      </c>
    </row>
    <row r="3646" spans="1:12" ht="22.5" customHeight="1" x14ac:dyDescent="0.25">
      <c r="A3646" s="19" t="s">
        <v>17</v>
      </c>
      <c r="B3646" s="19" t="s">
        <v>18</v>
      </c>
      <c r="C3646" s="19" t="s">
        <v>1707</v>
      </c>
      <c r="D3646" s="19" t="s">
        <v>8833</v>
      </c>
      <c r="E3646" s="3" t="s">
        <v>1711</v>
      </c>
      <c r="F3646" s="32">
        <v>43511</v>
      </c>
      <c r="G3646" s="3" t="s">
        <v>1708</v>
      </c>
      <c r="H3646" s="33" t="s">
        <v>14922</v>
      </c>
      <c r="I3646" s="37" t="s">
        <v>18</v>
      </c>
      <c r="J3646" s="37" t="s">
        <v>233</v>
      </c>
      <c r="K3646" s="33" t="s">
        <v>1709</v>
      </c>
      <c r="L3646" s="33" t="s">
        <v>8834</v>
      </c>
    </row>
    <row r="3647" spans="1:12" ht="22.5" customHeight="1" x14ac:dyDescent="0.25">
      <c r="A3647" s="19" t="s">
        <v>17</v>
      </c>
      <c r="B3647" s="19" t="s">
        <v>18</v>
      </c>
      <c r="C3647" s="19" t="s">
        <v>1707</v>
      </c>
      <c r="D3647" s="19" t="s">
        <v>8835</v>
      </c>
      <c r="E3647" s="3" t="s">
        <v>1711</v>
      </c>
      <c r="F3647" s="32">
        <v>43511</v>
      </c>
      <c r="G3647" s="3" t="s">
        <v>1708</v>
      </c>
      <c r="H3647" s="33" t="s">
        <v>14922</v>
      </c>
      <c r="I3647" s="37" t="s">
        <v>18</v>
      </c>
      <c r="J3647" s="37" t="s">
        <v>233</v>
      </c>
      <c r="K3647" s="33" t="s">
        <v>1709</v>
      </c>
      <c r="L3647" s="33" t="s">
        <v>8836</v>
      </c>
    </row>
    <row r="3648" spans="1:12" ht="22.5" customHeight="1" x14ac:dyDescent="0.25">
      <c r="A3648" s="19" t="s">
        <v>17</v>
      </c>
      <c r="B3648" s="19" t="s">
        <v>18</v>
      </c>
      <c r="C3648" s="19" t="s">
        <v>1707</v>
      </c>
      <c r="D3648" s="19" t="s">
        <v>8837</v>
      </c>
      <c r="E3648" s="3" t="s">
        <v>1711</v>
      </c>
      <c r="F3648" s="32">
        <v>43511</v>
      </c>
      <c r="G3648" s="3" t="s">
        <v>1708</v>
      </c>
      <c r="H3648" s="33" t="s">
        <v>14922</v>
      </c>
      <c r="I3648" s="37" t="s">
        <v>18</v>
      </c>
      <c r="J3648" s="37" t="s">
        <v>233</v>
      </c>
      <c r="K3648" s="33" t="s">
        <v>1709</v>
      </c>
      <c r="L3648" s="33" t="s">
        <v>8838</v>
      </c>
    </row>
    <row r="3649" spans="1:12" ht="22.5" customHeight="1" x14ac:dyDescent="0.25">
      <c r="A3649" s="19" t="s">
        <v>17</v>
      </c>
      <c r="B3649" s="19" t="s">
        <v>18</v>
      </c>
      <c r="C3649" s="19" t="s">
        <v>1707</v>
      </c>
      <c r="D3649" s="19" t="s">
        <v>8839</v>
      </c>
      <c r="E3649" s="3" t="s">
        <v>1711</v>
      </c>
      <c r="F3649" s="32">
        <v>43511</v>
      </c>
      <c r="G3649" s="3" t="s">
        <v>1708</v>
      </c>
      <c r="H3649" s="33" t="s">
        <v>14922</v>
      </c>
      <c r="I3649" s="37" t="s">
        <v>18</v>
      </c>
      <c r="J3649" s="37" t="s">
        <v>233</v>
      </c>
      <c r="K3649" s="33" t="s">
        <v>1709</v>
      </c>
      <c r="L3649" s="33" t="s">
        <v>8840</v>
      </c>
    </row>
    <row r="3650" spans="1:12" ht="22.5" customHeight="1" x14ac:dyDescent="0.25">
      <c r="A3650" s="19" t="s">
        <v>17</v>
      </c>
      <c r="B3650" s="19" t="s">
        <v>18</v>
      </c>
      <c r="C3650" s="19" t="s">
        <v>1707</v>
      </c>
      <c r="D3650" s="19" t="s">
        <v>8841</v>
      </c>
      <c r="E3650" s="3" t="s">
        <v>1711</v>
      </c>
      <c r="F3650" s="32">
        <v>43511</v>
      </c>
      <c r="G3650" s="3" t="s">
        <v>1708</v>
      </c>
      <c r="H3650" s="33" t="s">
        <v>14922</v>
      </c>
      <c r="I3650" s="37" t="s">
        <v>18</v>
      </c>
      <c r="J3650" s="37" t="s">
        <v>233</v>
      </c>
      <c r="K3650" s="33" t="s">
        <v>1709</v>
      </c>
      <c r="L3650" s="33" t="s">
        <v>8842</v>
      </c>
    </row>
    <row r="3651" spans="1:12" ht="22.5" customHeight="1" x14ac:dyDescent="0.25">
      <c r="A3651" s="19" t="s">
        <v>17</v>
      </c>
      <c r="B3651" s="19" t="s">
        <v>18</v>
      </c>
      <c r="C3651" s="19" t="s">
        <v>1707</v>
      </c>
      <c r="D3651" s="19" t="s">
        <v>8843</v>
      </c>
      <c r="E3651" s="3" t="s">
        <v>1711</v>
      </c>
      <c r="F3651" s="32">
        <v>43511</v>
      </c>
      <c r="G3651" s="3" t="s">
        <v>1708</v>
      </c>
      <c r="H3651" s="33" t="s">
        <v>14922</v>
      </c>
      <c r="I3651" s="37" t="s">
        <v>18</v>
      </c>
      <c r="J3651" s="37" t="s">
        <v>233</v>
      </c>
      <c r="K3651" s="33" t="s">
        <v>1709</v>
      </c>
      <c r="L3651" s="33" t="s">
        <v>8844</v>
      </c>
    </row>
    <row r="3652" spans="1:12" ht="22.5" customHeight="1" x14ac:dyDescent="0.25">
      <c r="A3652" s="19" t="s">
        <v>17</v>
      </c>
      <c r="B3652" s="19" t="s">
        <v>18</v>
      </c>
      <c r="C3652" s="19" t="s">
        <v>1707</v>
      </c>
      <c r="D3652" s="19" t="s">
        <v>8845</v>
      </c>
      <c r="E3652" s="3" t="s">
        <v>1711</v>
      </c>
      <c r="F3652" s="32">
        <v>43511</v>
      </c>
      <c r="G3652" s="3" t="s">
        <v>1708</v>
      </c>
      <c r="H3652" s="33" t="s">
        <v>14922</v>
      </c>
      <c r="I3652" s="37" t="s">
        <v>18</v>
      </c>
      <c r="J3652" s="37" t="s">
        <v>233</v>
      </c>
      <c r="K3652" s="33" t="s">
        <v>1709</v>
      </c>
      <c r="L3652" s="33" t="s">
        <v>8846</v>
      </c>
    </row>
    <row r="3653" spans="1:12" ht="22.5" customHeight="1" x14ac:dyDescent="0.25">
      <c r="A3653" s="19" t="s">
        <v>17</v>
      </c>
      <c r="B3653" s="19" t="s">
        <v>18</v>
      </c>
      <c r="C3653" s="19" t="s">
        <v>1707</v>
      </c>
      <c r="D3653" s="19" t="s">
        <v>8847</v>
      </c>
      <c r="E3653" s="3" t="s">
        <v>1711</v>
      </c>
      <c r="F3653" s="32">
        <v>43511</v>
      </c>
      <c r="G3653" s="3" t="s">
        <v>1708</v>
      </c>
      <c r="H3653" s="33" t="s">
        <v>14922</v>
      </c>
      <c r="I3653" s="37" t="s">
        <v>18</v>
      </c>
      <c r="J3653" s="37" t="s">
        <v>233</v>
      </c>
      <c r="K3653" s="33" t="s">
        <v>1709</v>
      </c>
      <c r="L3653" s="33" t="s">
        <v>8848</v>
      </c>
    </row>
    <row r="3654" spans="1:12" ht="22.5" customHeight="1" x14ac:dyDescent="0.25">
      <c r="A3654" s="19" t="s">
        <v>17</v>
      </c>
      <c r="B3654" s="19" t="s">
        <v>18</v>
      </c>
      <c r="C3654" s="19" t="s">
        <v>1707</v>
      </c>
      <c r="D3654" s="19" t="s">
        <v>8849</v>
      </c>
      <c r="E3654" s="3" t="s">
        <v>1711</v>
      </c>
      <c r="F3654" s="32">
        <v>43511</v>
      </c>
      <c r="G3654" s="3" t="s">
        <v>1708</v>
      </c>
      <c r="H3654" s="33" t="s">
        <v>14922</v>
      </c>
      <c r="I3654" s="37" t="s">
        <v>18</v>
      </c>
      <c r="J3654" s="37" t="s">
        <v>233</v>
      </c>
      <c r="K3654" s="33" t="s">
        <v>1709</v>
      </c>
      <c r="L3654" s="33" t="s">
        <v>8850</v>
      </c>
    </row>
    <row r="3655" spans="1:12" ht="22.5" customHeight="1" x14ac:dyDescent="0.25">
      <c r="A3655" s="19" t="s">
        <v>17</v>
      </c>
      <c r="B3655" s="19" t="s">
        <v>18</v>
      </c>
      <c r="C3655" s="19" t="s">
        <v>1707</v>
      </c>
      <c r="D3655" s="19" t="s">
        <v>8851</v>
      </c>
      <c r="E3655" s="3" t="s">
        <v>1711</v>
      </c>
      <c r="F3655" s="32">
        <v>43511</v>
      </c>
      <c r="G3655" s="3" t="s">
        <v>1708</v>
      </c>
      <c r="H3655" s="33" t="s">
        <v>14922</v>
      </c>
      <c r="I3655" s="37" t="s">
        <v>18</v>
      </c>
      <c r="J3655" s="37" t="s">
        <v>233</v>
      </c>
      <c r="K3655" s="33" t="s">
        <v>1709</v>
      </c>
      <c r="L3655" s="33" t="s">
        <v>8852</v>
      </c>
    </row>
    <row r="3656" spans="1:12" ht="22.5" customHeight="1" x14ac:dyDescent="0.25">
      <c r="A3656" s="19" t="s">
        <v>17</v>
      </c>
      <c r="B3656" s="19" t="s">
        <v>18</v>
      </c>
      <c r="C3656" s="19" t="s">
        <v>1707</v>
      </c>
      <c r="D3656" s="19" t="s">
        <v>8853</v>
      </c>
      <c r="E3656" s="3" t="s">
        <v>1711</v>
      </c>
      <c r="F3656" s="32">
        <v>43511</v>
      </c>
      <c r="G3656" s="3" t="s">
        <v>1708</v>
      </c>
      <c r="H3656" s="33" t="s">
        <v>14922</v>
      </c>
      <c r="I3656" s="37" t="s">
        <v>18</v>
      </c>
      <c r="J3656" s="37" t="s">
        <v>233</v>
      </c>
      <c r="K3656" s="33" t="s">
        <v>1709</v>
      </c>
      <c r="L3656" s="33" t="s">
        <v>8854</v>
      </c>
    </row>
    <row r="3657" spans="1:12" ht="22.5" customHeight="1" x14ac:dyDescent="0.25">
      <c r="A3657" s="19" t="s">
        <v>17</v>
      </c>
      <c r="B3657" s="19" t="s">
        <v>18</v>
      </c>
      <c r="C3657" s="19" t="s">
        <v>1707</v>
      </c>
      <c r="D3657" s="19" t="s">
        <v>8855</v>
      </c>
      <c r="E3657" s="3" t="s">
        <v>1711</v>
      </c>
      <c r="F3657" s="32">
        <v>43511</v>
      </c>
      <c r="G3657" s="3" t="s">
        <v>1708</v>
      </c>
      <c r="H3657" s="33" t="s">
        <v>14922</v>
      </c>
      <c r="I3657" s="37" t="s">
        <v>18</v>
      </c>
      <c r="J3657" s="37" t="s">
        <v>233</v>
      </c>
      <c r="K3657" s="33" t="s">
        <v>1709</v>
      </c>
      <c r="L3657" s="33" t="s">
        <v>8856</v>
      </c>
    </row>
    <row r="3658" spans="1:12" ht="22.5" customHeight="1" x14ac:dyDescent="0.25">
      <c r="A3658" s="19" t="s">
        <v>17</v>
      </c>
      <c r="B3658" s="19" t="s">
        <v>18</v>
      </c>
      <c r="C3658" s="19" t="s">
        <v>1707</v>
      </c>
      <c r="D3658" s="19" t="s">
        <v>8857</v>
      </c>
      <c r="E3658" s="3" t="s">
        <v>1711</v>
      </c>
      <c r="F3658" s="32">
        <v>43511</v>
      </c>
      <c r="G3658" s="3" t="s">
        <v>1708</v>
      </c>
      <c r="H3658" s="33" t="s">
        <v>14922</v>
      </c>
      <c r="I3658" s="37" t="s">
        <v>18</v>
      </c>
      <c r="J3658" s="37" t="s">
        <v>233</v>
      </c>
      <c r="K3658" s="33" t="s">
        <v>1709</v>
      </c>
      <c r="L3658" s="33" t="s">
        <v>8858</v>
      </c>
    </row>
    <row r="3659" spans="1:12" ht="22.5" customHeight="1" x14ac:dyDescent="0.25">
      <c r="A3659" s="19" t="s">
        <v>17</v>
      </c>
      <c r="B3659" s="19" t="s">
        <v>18</v>
      </c>
      <c r="C3659" s="19" t="s">
        <v>1707</v>
      </c>
      <c r="D3659" s="19" t="s">
        <v>8859</v>
      </c>
      <c r="E3659" s="3" t="s">
        <v>1711</v>
      </c>
      <c r="F3659" s="32">
        <v>43511</v>
      </c>
      <c r="G3659" s="3" t="s">
        <v>1708</v>
      </c>
      <c r="H3659" s="33" t="s">
        <v>14922</v>
      </c>
      <c r="I3659" s="37" t="s">
        <v>18</v>
      </c>
      <c r="J3659" s="37" t="s">
        <v>233</v>
      </c>
      <c r="K3659" s="33" t="s">
        <v>1709</v>
      </c>
      <c r="L3659" s="33" t="s">
        <v>8860</v>
      </c>
    </row>
    <row r="3660" spans="1:12" ht="22.5" customHeight="1" x14ac:dyDescent="0.25">
      <c r="A3660" s="19" t="s">
        <v>17</v>
      </c>
      <c r="B3660" s="19" t="s">
        <v>18</v>
      </c>
      <c r="C3660" s="19" t="s">
        <v>1707</v>
      </c>
      <c r="D3660" s="19" t="s">
        <v>8861</v>
      </c>
      <c r="E3660" s="3" t="s">
        <v>1711</v>
      </c>
      <c r="F3660" s="32">
        <v>43511</v>
      </c>
      <c r="G3660" s="3" t="s">
        <v>1708</v>
      </c>
      <c r="H3660" s="33" t="s">
        <v>14922</v>
      </c>
      <c r="I3660" s="37" t="s">
        <v>18</v>
      </c>
      <c r="J3660" s="37" t="s">
        <v>233</v>
      </c>
      <c r="K3660" s="33" t="s">
        <v>1709</v>
      </c>
      <c r="L3660" s="33" t="s">
        <v>8862</v>
      </c>
    </row>
    <row r="3661" spans="1:12" ht="22.5" customHeight="1" x14ac:dyDescent="0.25">
      <c r="A3661" s="19" t="s">
        <v>17</v>
      </c>
      <c r="B3661" s="19" t="s">
        <v>18</v>
      </c>
      <c r="C3661" s="19" t="s">
        <v>1707</v>
      </c>
      <c r="D3661" s="19" t="s">
        <v>8863</v>
      </c>
      <c r="E3661" s="3" t="s">
        <v>1711</v>
      </c>
      <c r="F3661" s="32">
        <v>43511</v>
      </c>
      <c r="G3661" s="3" t="s">
        <v>1708</v>
      </c>
      <c r="H3661" s="33" t="s">
        <v>14922</v>
      </c>
      <c r="I3661" s="37" t="s">
        <v>18</v>
      </c>
      <c r="J3661" s="37" t="s">
        <v>233</v>
      </c>
      <c r="K3661" s="33" t="s">
        <v>1709</v>
      </c>
      <c r="L3661" s="33" t="s">
        <v>8864</v>
      </c>
    </row>
    <row r="3662" spans="1:12" ht="22.5" customHeight="1" x14ac:dyDescent="0.25">
      <c r="A3662" s="19" t="s">
        <v>17</v>
      </c>
      <c r="B3662" s="19" t="s">
        <v>18</v>
      </c>
      <c r="C3662" s="19" t="s">
        <v>1707</v>
      </c>
      <c r="D3662" s="19" t="s">
        <v>8865</v>
      </c>
      <c r="E3662" s="3" t="s">
        <v>1711</v>
      </c>
      <c r="F3662" s="32">
        <v>43511</v>
      </c>
      <c r="G3662" s="3" t="s">
        <v>1708</v>
      </c>
      <c r="H3662" s="33" t="s">
        <v>14922</v>
      </c>
      <c r="I3662" s="37" t="s">
        <v>18</v>
      </c>
      <c r="J3662" s="37" t="s">
        <v>233</v>
      </c>
      <c r="K3662" s="33" t="s">
        <v>1709</v>
      </c>
      <c r="L3662" s="33" t="s">
        <v>8866</v>
      </c>
    </row>
    <row r="3663" spans="1:12" ht="22.5" customHeight="1" x14ac:dyDescent="0.25">
      <c r="A3663" s="19" t="s">
        <v>17</v>
      </c>
      <c r="B3663" s="19" t="s">
        <v>18</v>
      </c>
      <c r="C3663" s="19" t="s">
        <v>1707</v>
      </c>
      <c r="D3663" s="19" t="s">
        <v>8867</v>
      </c>
      <c r="E3663" s="3" t="s">
        <v>1711</v>
      </c>
      <c r="F3663" s="32">
        <v>43511</v>
      </c>
      <c r="G3663" s="3" t="s">
        <v>1708</v>
      </c>
      <c r="H3663" s="33" t="s">
        <v>14922</v>
      </c>
      <c r="I3663" s="37" t="s">
        <v>18</v>
      </c>
      <c r="J3663" s="37" t="s">
        <v>233</v>
      </c>
      <c r="K3663" s="33" t="s">
        <v>1709</v>
      </c>
      <c r="L3663" s="33" t="s">
        <v>8868</v>
      </c>
    </row>
    <row r="3664" spans="1:12" ht="22.5" customHeight="1" x14ac:dyDescent="0.25">
      <c r="A3664" s="19" t="s">
        <v>17</v>
      </c>
      <c r="B3664" s="19" t="s">
        <v>18</v>
      </c>
      <c r="C3664" s="19" t="s">
        <v>1707</v>
      </c>
      <c r="D3664" s="19" t="s">
        <v>8869</v>
      </c>
      <c r="E3664" s="3" t="s">
        <v>1711</v>
      </c>
      <c r="F3664" s="32">
        <v>43511</v>
      </c>
      <c r="G3664" s="3" t="s">
        <v>1708</v>
      </c>
      <c r="H3664" s="33" t="s">
        <v>14922</v>
      </c>
      <c r="I3664" s="37" t="s">
        <v>18</v>
      </c>
      <c r="J3664" s="37" t="s">
        <v>233</v>
      </c>
      <c r="K3664" s="33" t="s">
        <v>1709</v>
      </c>
      <c r="L3664" s="33" t="s">
        <v>8870</v>
      </c>
    </row>
    <row r="3665" spans="1:12" ht="22.5" customHeight="1" x14ac:dyDescent="0.25">
      <c r="A3665" s="19" t="s">
        <v>17</v>
      </c>
      <c r="B3665" s="19" t="s">
        <v>18</v>
      </c>
      <c r="C3665" s="19" t="s">
        <v>1707</v>
      </c>
      <c r="D3665" s="19" t="s">
        <v>8871</v>
      </c>
      <c r="E3665" s="3" t="s">
        <v>1711</v>
      </c>
      <c r="F3665" s="32">
        <v>43511</v>
      </c>
      <c r="G3665" s="3" t="s">
        <v>1708</v>
      </c>
      <c r="H3665" s="33" t="s">
        <v>14922</v>
      </c>
      <c r="I3665" s="37" t="s">
        <v>18</v>
      </c>
      <c r="J3665" s="37" t="s">
        <v>233</v>
      </c>
      <c r="K3665" s="33" t="s">
        <v>1709</v>
      </c>
      <c r="L3665" s="33" t="s">
        <v>8872</v>
      </c>
    </row>
    <row r="3666" spans="1:12" ht="22.5" customHeight="1" x14ac:dyDescent="0.25">
      <c r="A3666" s="19" t="s">
        <v>17</v>
      </c>
      <c r="B3666" s="19" t="s">
        <v>18</v>
      </c>
      <c r="C3666" s="19" t="s">
        <v>1707</v>
      </c>
      <c r="D3666" s="19" t="s">
        <v>8873</v>
      </c>
      <c r="E3666" s="3" t="s">
        <v>1711</v>
      </c>
      <c r="F3666" s="32">
        <v>43511</v>
      </c>
      <c r="G3666" s="3" t="s">
        <v>1708</v>
      </c>
      <c r="H3666" s="33" t="s">
        <v>14922</v>
      </c>
      <c r="I3666" s="37" t="s">
        <v>18</v>
      </c>
      <c r="J3666" s="37" t="s">
        <v>233</v>
      </c>
      <c r="K3666" s="33" t="s">
        <v>1709</v>
      </c>
      <c r="L3666" s="33" t="s">
        <v>8874</v>
      </c>
    </row>
    <row r="3667" spans="1:12" ht="22.5" customHeight="1" x14ac:dyDescent="0.25">
      <c r="A3667" s="19" t="s">
        <v>17</v>
      </c>
      <c r="B3667" s="19" t="s">
        <v>18</v>
      </c>
      <c r="C3667" s="19" t="s">
        <v>1707</v>
      </c>
      <c r="D3667" s="19" t="s">
        <v>8875</v>
      </c>
      <c r="E3667" s="3" t="s">
        <v>1711</v>
      </c>
      <c r="F3667" s="32">
        <v>43511</v>
      </c>
      <c r="G3667" s="3" t="s">
        <v>1708</v>
      </c>
      <c r="H3667" s="33" t="s">
        <v>14922</v>
      </c>
      <c r="I3667" s="37" t="s">
        <v>18</v>
      </c>
      <c r="J3667" s="37" t="s">
        <v>233</v>
      </c>
      <c r="K3667" s="33" t="s">
        <v>1709</v>
      </c>
      <c r="L3667" s="33" t="s">
        <v>8876</v>
      </c>
    </row>
    <row r="3668" spans="1:12" ht="22.5" customHeight="1" x14ac:dyDescent="0.25">
      <c r="A3668" s="19" t="s">
        <v>17</v>
      </c>
      <c r="B3668" s="19" t="s">
        <v>18</v>
      </c>
      <c r="C3668" s="19" t="s">
        <v>1707</v>
      </c>
      <c r="D3668" s="19" t="s">
        <v>8877</v>
      </c>
      <c r="E3668" s="3" t="s">
        <v>1711</v>
      </c>
      <c r="F3668" s="32">
        <v>43511</v>
      </c>
      <c r="G3668" s="3" t="s">
        <v>1708</v>
      </c>
      <c r="H3668" s="33" t="s">
        <v>14922</v>
      </c>
      <c r="I3668" s="37" t="s">
        <v>18</v>
      </c>
      <c r="J3668" s="37" t="s">
        <v>233</v>
      </c>
      <c r="K3668" s="33" t="s">
        <v>1709</v>
      </c>
      <c r="L3668" s="33" t="s">
        <v>8878</v>
      </c>
    </row>
    <row r="3669" spans="1:12" ht="22.5" customHeight="1" x14ac:dyDescent="0.25">
      <c r="A3669" s="19" t="s">
        <v>17</v>
      </c>
      <c r="B3669" s="19" t="s">
        <v>18</v>
      </c>
      <c r="C3669" s="19" t="s">
        <v>1707</v>
      </c>
      <c r="D3669" s="19" t="s">
        <v>8879</v>
      </c>
      <c r="E3669" s="3" t="s">
        <v>1711</v>
      </c>
      <c r="F3669" s="32">
        <v>43511</v>
      </c>
      <c r="G3669" s="3" t="s">
        <v>1708</v>
      </c>
      <c r="H3669" s="33" t="s">
        <v>14922</v>
      </c>
      <c r="I3669" s="37" t="s">
        <v>18</v>
      </c>
      <c r="J3669" s="37" t="s">
        <v>233</v>
      </c>
      <c r="K3669" s="33" t="s">
        <v>1709</v>
      </c>
      <c r="L3669" s="33" t="s">
        <v>8880</v>
      </c>
    </row>
    <row r="3670" spans="1:12" ht="22.5" customHeight="1" x14ac:dyDescent="0.25">
      <c r="A3670" s="19" t="s">
        <v>17</v>
      </c>
      <c r="B3670" s="19" t="s">
        <v>18</v>
      </c>
      <c r="C3670" s="19" t="s">
        <v>1707</v>
      </c>
      <c r="D3670" s="19" t="s">
        <v>8881</v>
      </c>
      <c r="E3670" s="3" t="s">
        <v>1711</v>
      </c>
      <c r="F3670" s="32">
        <v>43511</v>
      </c>
      <c r="G3670" s="3" t="s">
        <v>1708</v>
      </c>
      <c r="H3670" s="33" t="s">
        <v>14922</v>
      </c>
      <c r="I3670" s="37" t="s">
        <v>18</v>
      </c>
      <c r="J3670" s="37" t="s">
        <v>233</v>
      </c>
      <c r="K3670" s="33" t="s">
        <v>1709</v>
      </c>
      <c r="L3670" s="33" t="s">
        <v>8882</v>
      </c>
    </row>
    <row r="3671" spans="1:12" ht="22.5" customHeight="1" x14ac:dyDescent="0.25">
      <c r="A3671" s="19" t="s">
        <v>17</v>
      </c>
      <c r="B3671" s="19" t="s">
        <v>18</v>
      </c>
      <c r="C3671" s="19" t="s">
        <v>1707</v>
      </c>
      <c r="D3671" s="19" t="s">
        <v>8883</v>
      </c>
      <c r="E3671" s="3" t="s">
        <v>1711</v>
      </c>
      <c r="F3671" s="32">
        <v>43511</v>
      </c>
      <c r="G3671" s="3" t="s">
        <v>1708</v>
      </c>
      <c r="H3671" s="33" t="s">
        <v>14922</v>
      </c>
      <c r="I3671" s="37" t="s">
        <v>18</v>
      </c>
      <c r="J3671" s="37" t="s">
        <v>233</v>
      </c>
      <c r="K3671" s="33" t="s">
        <v>1709</v>
      </c>
      <c r="L3671" s="33" t="s">
        <v>8884</v>
      </c>
    </row>
    <row r="3672" spans="1:12" ht="22.5" customHeight="1" x14ac:dyDescent="0.25">
      <c r="A3672" s="19" t="s">
        <v>17</v>
      </c>
      <c r="B3672" s="19" t="s">
        <v>18</v>
      </c>
      <c r="C3672" s="19" t="s">
        <v>1707</v>
      </c>
      <c r="D3672" s="19" t="s">
        <v>8885</v>
      </c>
      <c r="E3672" s="3" t="s">
        <v>1711</v>
      </c>
      <c r="F3672" s="32">
        <v>43511</v>
      </c>
      <c r="G3672" s="3" t="s">
        <v>1708</v>
      </c>
      <c r="H3672" s="33" t="s">
        <v>14922</v>
      </c>
      <c r="I3672" s="37" t="s">
        <v>18</v>
      </c>
      <c r="J3672" s="37" t="s">
        <v>233</v>
      </c>
      <c r="K3672" s="33" t="s">
        <v>1709</v>
      </c>
      <c r="L3672" s="33" t="s">
        <v>8886</v>
      </c>
    </row>
    <row r="3673" spans="1:12" ht="22.5" customHeight="1" x14ac:dyDescent="0.25">
      <c r="A3673" s="19" t="s">
        <v>17</v>
      </c>
      <c r="B3673" s="19" t="s">
        <v>18</v>
      </c>
      <c r="C3673" s="19" t="s">
        <v>1707</v>
      </c>
      <c r="D3673" s="19" t="s">
        <v>8887</v>
      </c>
      <c r="E3673" s="3" t="s">
        <v>1711</v>
      </c>
      <c r="F3673" s="32">
        <v>43511</v>
      </c>
      <c r="G3673" s="3" t="s">
        <v>1708</v>
      </c>
      <c r="H3673" s="33" t="s">
        <v>14922</v>
      </c>
      <c r="I3673" s="37" t="s">
        <v>18</v>
      </c>
      <c r="J3673" s="37" t="s">
        <v>233</v>
      </c>
      <c r="K3673" s="33" t="s">
        <v>1709</v>
      </c>
      <c r="L3673" s="33" t="s">
        <v>8888</v>
      </c>
    </row>
    <row r="3674" spans="1:12" ht="22.5" customHeight="1" x14ac:dyDescent="0.25">
      <c r="A3674" s="19" t="s">
        <v>17</v>
      </c>
      <c r="B3674" s="19" t="s">
        <v>18</v>
      </c>
      <c r="C3674" s="19" t="s">
        <v>1707</v>
      </c>
      <c r="D3674" s="19" t="s">
        <v>8889</v>
      </c>
      <c r="E3674" s="3" t="s">
        <v>1711</v>
      </c>
      <c r="F3674" s="32">
        <v>43511</v>
      </c>
      <c r="G3674" s="3" t="s">
        <v>1708</v>
      </c>
      <c r="H3674" s="33" t="s">
        <v>14922</v>
      </c>
      <c r="I3674" s="37" t="s">
        <v>18</v>
      </c>
      <c r="J3674" s="37" t="s">
        <v>233</v>
      </c>
      <c r="K3674" s="33" t="s">
        <v>1709</v>
      </c>
      <c r="L3674" s="33" t="s">
        <v>8890</v>
      </c>
    </row>
    <row r="3675" spans="1:12" ht="22.5" customHeight="1" x14ac:dyDescent="0.25">
      <c r="A3675" s="19" t="s">
        <v>17</v>
      </c>
      <c r="B3675" s="19" t="s">
        <v>18</v>
      </c>
      <c r="C3675" s="19" t="s">
        <v>1707</v>
      </c>
      <c r="D3675" s="19" t="s">
        <v>8891</v>
      </c>
      <c r="E3675" s="3" t="s">
        <v>1711</v>
      </c>
      <c r="F3675" s="32">
        <v>43511</v>
      </c>
      <c r="G3675" s="3" t="s">
        <v>1708</v>
      </c>
      <c r="H3675" s="33" t="s">
        <v>14922</v>
      </c>
      <c r="I3675" s="37" t="s">
        <v>18</v>
      </c>
      <c r="J3675" s="37" t="s">
        <v>233</v>
      </c>
      <c r="K3675" s="33" t="s">
        <v>1709</v>
      </c>
      <c r="L3675" s="33" t="s">
        <v>8892</v>
      </c>
    </row>
    <row r="3676" spans="1:12" ht="22.5" customHeight="1" x14ac:dyDescent="0.25">
      <c r="A3676" s="19" t="s">
        <v>17</v>
      </c>
      <c r="B3676" s="19" t="s">
        <v>18</v>
      </c>
      <c r="C3676" s="19" t="s">
        <v>1707</v>
      </c>
      <c r="D3676" s="19" t="s">
        <v>8893</v>
      </c>
      <c r="E3676" s="3" t="s">
        <v>1711</v>
      </c>
      <c r="F3676" s="32">
        <v>43511</v>
      </c>
      <c r="G3676" s="3" t="s">
        <v>1708</v>
      </c>
      <c r="H3676" s="33" t="s">
        <v>14922</v>
      </c>
      <c r="I3676" s="37" t="s">
        <v>18</v>
      </c>
      <c r="J3676" s="37" t="s">
        <v>233</v>
      </c>
      <c r="K3676" s="33" t="s">
        <v>1709</v>
      </c>
      <c r="L3676" s="33" t="s">
        <v>8894</v>
      </c>
    </row>
    <row r="3677" spans="1:12" ht="22.5" customHeight="1" x14ac:dyDescent="0.25">
      <c r="A3677" s="19" t="s">
        <v>17</v>
      </c>
      <c r="B3677" s="19" t="s">
        <v>18</v>
      </c>
      <c r="C3677" s="19" t="s">
        <v>1707</v>
      </c>
      <c r="D3677" s="19" t="s">
        <v>8895</v>
      </c>
      <c r="E3677" s="3" t="s">
        <v>1711</v>
      </c>
      <c r="F3677" s="32">
        <v>43511</v>
      </c>
      <c r="G3677" s="3" t="s">
        <v>1708</v>
      </c>
      <c r="H3677" s="33" t="s">
        <v>14922</v>
      </c>
      <c r="I3677" s="37" t="s">
        <v>18</v>
      </c>
      <c r="J3677" s="37" t="s">
        <v>233</v>
      </c>
      <c r="K3677" s="33" t="s">
        <v>1709</v>
      </c>
      <c r="L3677" s="33" t="s">
        <v>8896</v>
      </c>
    </row>
    <row r="3678" spans="1:12" ht="22.5" customHeight="1" x14ac:dyDescent="0.25">
      <c r="A3678" s="19" t="s">
        <v>17</v>
      </c>
      <c r="B3678" s="19" t="s">
        <v>18</v>
      </c>
      <c r="C3678" s="19" t="s">
        <v>1707</v>
      </c>
      <c r="D3678" s="19" t="s">
        <v>8897</v>
      </c>
      <c r="E3678" s="3" t="s">
        <v>1711</v>
      </c>
      <c r="F3678" s="32">
        <v>43511</v>
      </c>
      <c r="G3678" s="3" t="s">
        <v>1708</v>
      </c>
      <c r="H3678" s="33" t="s">
        <v>14922</v>
      </c>
      <c r="I3678" s="37" t="s">
        <v>18</v>
      </c>
      <c r="J3678" s="37" t="s">
        <v>233</v>
      </c>
      <c r="K3678" s="33" t="s">
        <v>1709</v>
      </c>
      <c r="L3678" s="33" t="s">
        <v>8898</v>
      </c>
    </row>
    <row r="3679" spans="1:12" ht="22.5" customHeight="1" x14ac:dyDescent="0.25">
      <c r="A3679" s="19" t="s">
        <v>17</v>
      </c>
      <c r="B3679" s="19" t="s">
        <v>18</v>
      </c>
      <c r="C3679" s="19" t="s">
        <v>1707</v>
      </c>
      <c r="D3679" s="19" t="s">
        <v>8899</v>
      </c>
      <c r="E3679" s="3" t="s">
        <v>1711</v>
      </c>
      <c r="F3679" s="32">
        <v>43511</v>
      </c>
      <c r="G3679" s="3" t="s">
        <v>1708</v>
      </c>
      <c r="H3679" s="33" t="s">
        <v>14922</v>
      </c>
      <c r="I3679" s="37" t="s">
        <v>18</v>
      </c>
      <c r="J3679" s="37" t="s">
        <v>233</v>
      </c>
      <c r="K3679" s="33" t="s">
        <v>1709</v>
      </c>
      <c r="L3679" s="33" t="s">
        <v>8900</v>
      </c>
    </row>
    <row r="3680" spans="1:12" ht="22.5" customHeight="1" x14ac:dyDescent="0.25">
      <c r="A3680" s="19" t="s">
        <v>17</v>
      </c>
      <c r="B3680" s="19" t="s">
        <v>18</v>
      </c>
      <c r="C3680" s="19" t="s">
        <v>1707</v>
      </c>
      <c r="D3680" s="19" t="s">
        <v>8901</v>
      </c>
      <c r="E3680" s="3" t="s">
        <v>1711</v>
      </c>
      <c r="F3680" s="32">
        <v>43511</v>
      </c>
      <c r="G3680" s="3" t="s">
        <v>1708</v>
      </c>
      <c r="H3680" s="33" t="s">
        <v>14922</v>
      </c>
      <c r="I3680" s="37" t="s">
        <v>18</v>
      </c>
      <c r="J3680" s="37" t="s">
        <v>233</v>
      </c>
      <c r="K3680" s="33" t="s">
        <v>1709</v>
      </c>
      <c r="L3680" s="33" t="s">
        <v>8902</v>
      </c>
    </row>
    <row r="3681" spans="1:12" ht="22.5" customHeight="1" x14ac:dyDescent="0.25">
      <c r="A3681" s="19" t="s">
        <v>17</v>
      </c>
      <c r="B3681" s="19" t="s">
        <v>18</v>
      </c>
      <c r="C3681" s="19" t="s">
        <v>1707</v>
      </c>
      <c r="D3681" s="19" t="s">
        <v>8903</v>
      </c>
      <c r="E3681" s="3" t="s">
        <v>1711</v>
      </c>
      <c r="F3681" s="32">
        <v>43511</v>
      </c>
      <c r="G3681" s="3" t="s">
        <v>1708</v>
      </c>
      <c r="H3681" s="33" t="s">
        <v>14922</v>
      </c>
      <c r="I3681" s="37" t="s">
        <v>18</v>
      </c>
      <c r="J3681" s="37" t="s">
        <v>233</v>
      </c>
      <c r="K3681" s="33" t="s">
        <v>1709</v>
      </c>
      <c r="L3681" s="33" t="s">
        <v>8904</v>
      </c>
    </row>
    <row r="3682" spans="1:12" ht="22.5" customHeight="1" x14ac:dyDescent="0.25">
      <c r="A3682" s="19" t="s">
        <v>17</v>
      </c>
      <c r="B3682" s="19" t="s">
        <v>18</v>
      </c>
      <c r="C3682" s="19" t="s">
        <v>1707</v>
      </c>
      <c r="D3682" s="19" t="s">
        <v>8905</v>
      </c>
      <c r="E3682" s="3" t="s">
        <v>1711</v>
      </c>
      <c r="F3682" s="32">
        <v>43511</v>
      </c>
      <c r="G3682" s="3" t="s">
        <v>1708</v>
      </c>
      <c r="H3682" s="33" t="s">
        <v>14922</v>
      </c>
      <c r="I3682" s="37" t="s">
        <v>18</v>
      </c>
      <c r="J3682" s="37" t="s">
        <v>233</v>
      </c>
      <c r="K3682" s="33" t="s">
        <v>1709</v>
      </c>
      <c r="L3682" s="33" t="s">
        <v>8906</v>
      </c>
    </row>
    <row r="3683" spans="1:12" ht="22.5" customHeight="1" x14ac:dyDescent="0.25">
      <c r="A3683" s="19" t="s">
        <v>17</v>
      </c>
      <c r="B3683" s="19" t="s">
        <v>18</v>
      </c>
      <c r="C3683" s="19" t="s">
        <v>1707</v>
      </c>
      <c r="D3683" s="19" t="s">
        <v>8907</v>
      </c>
      <c r="E3683" s="3" t="s">
        <v>1711</v>
      </c>
      <c r="F3683" s="32">
        <v>43511</v>
      </c>
      <c r="G3683" s="3" t="s">
        <v>1708</v>
      </c>
      <c r="H3683" s="33" t="s">
        <v>14922</v>
      </c>
      <c r="I3683" s="37" t="s">
        <v>18</v>
      </c>
      <c r="J3683" s="37" t="s">
        <v>233</v>
      </c>
      <c r="K3683" s="33" t="s">
        <v>1709</v>
      </c>
      <c r="L3683" s="33" t="s">
        <v>8908</v>
      </c>
    </row>
    <row r="3684" spans="1:12" ht="22.5" customHeight="1" x14ac:dyDescent="0.25">
      <c r="A3684" s="19" t="s">
        <v>17</v>
      </c>
      <c r="B3684" s="19" t="s">
        <v>18</v>
      </c>
      <c r="C3684" s="19" t="s">
        <v>1707</v>
      </c>
      <c r="D3684" s="19" t="s">
        <v>8909</v>
      </c>
      <c r="E3684" s="3" t="s">
        <v>1711</v>
      </c>
      <c r="F3684" s="32">
        <v>43511</v>
      </c>
      <c r="G3684" s="3" t="s">
        <v>1708</v>
      </c>
      <c r="H3684" s="33" t="s">
        <v>14922</v>
      </c>
      <c r="I3684" s="37" t="s">
        <v>18</v>
      </c>
      <c r="J3684" s="37" t="s">
        <v>233</v>
      </c>
      <c r="K3684" s="33" t="s">
        <v>1709</v>
      </c>
      <c r="L3684" s="33" t="s">
        <v>8910</v>
      </c>
    </row>
    <row r="3685" spans="1:12" ht="22.5" customHeight="1" x14ac:dyDescent="0.25">
      <c r="A3685" s="19" t="s">
        <v>17</v>
      </c>
      <c r="B3685" s="19" t="s">
        <v>18</v>
      </c>
      <c r="C3685" s="19" t="s">
        <v>1707</v>
      </c>
      <c r="D3685" s="19" t="s">
        <v>8911</v>
      </c>
      <c r="E3685" s="3" t="s">
        <v>1711</v>
      </c>
      <c r="F3685" s="32">
        <v>43511</v>
      </c>
      <c r="G3685" s="3" t="s">
        <v>1708</v>
      </c>
      <c r="H3685" s="33" t="s">
        <v>14922</v>
      </c>
      <c r="I3685" s="37" t="s">
        <v>18</v>
      </c>
      <c r="J3685" s="37" t="s">
        <v>233</v>
      </c>
      <c r="K3685" s="33" t="s">
        <v>1709</v>
      </c>
      <c r="L3685" s="33" t="s">
        <v>8912</v>
      </c>
    </row>
    <row r="3686" spans="1:12" ht="22.5" customHeight="1" x14ac:dyDescent="0.25">
      <c r="A3686" s="19" t="s">
        <v>17</v>
      </c>
      <c r="B3686" s="19" t="s">
        <v>18</v>
      </c>
      <c r="C3686" s="19" t="s">
        <v>1707</v>
      </c>
      <c r="D3686" s="19" t="s">
        <v>8913</v>
      </c>
      <c r="E3686" s="3" t="s">
        <v>1711</v>
      </c>
      <c r="F3686" s="32">
        <v>43511</v>
      </c>
      <c r="G3686" s="3" t="s">
        <v>1708</v>
      </c>
      <c r="H3686" s="33" t="s">
        <v>14922</v>
      </c>
      <c r="I3686" s="37" t="s">
        <v>18</v>
      </c>
      <c r="J3686" s="37" t="s">
        <v>233</v>
      </c>
      <c r="K3686" s="33" t="s">
        <v>1709</v>
      </c>
      <c r="L3686" s="33" t="s">
        <v>8914</v>
      </c>
    </row>
    <row r="3687" spans="1:12" ht="22.5" customHeight="1" x14ac:dyDescent="0.25">
      <c r="A3687" s="19" t="s">
        <v>17</v>
      </c>
      <c r="B3687" s="19" t="s">
        <v>18</v>
      </c>
      <c r="C3687" s="19" t="s">
        <v>1707</v>
      </c>
      <c r="D3687" s="19" t="s">
        <v>8915</v>
      </c>
      <c r="E3687" s="3" t="s">
        <v>1711</v>
      </c>
      <c r="F3687" s="32">
        <v>43511</v>
      </c>
      <c r="G3687" s="3" t="s">
        <v>1708</v>
      </c>
      <c r="H3687" s="33" t="s">
        <v>14922</v>
      </c>
      <c r="I3687" s="37" t="s">
        <v>18</v>
      </c>
      <c r="J3687" s="37" t="s">
        <v>233</v>
      </c>
      <c r="K3687" s="33" t="s">
        <v>1709</v>
      </c>
      <c r="L3687" s="33" t="s">
        <v>8916</v>
      </c>
    </row>
    <row r="3688" spans="1:12" ht="22.5" customHeight="1" x14ac:dyDescent="0.25">
      <c r="A3688" s="19" t="s">
        <v>17</v>
      </c>
      <c r="B3688" s="19" t="s">
        <v>18</v>
      </c>
      <c r="C3688" s="19" t="s">
        <v>1707</v>
      </c>
      <c r="D3688" s="19" t="s">
        <v>8917</v>
      </c>
      <c r="E3688" s="3" t="s">
        <v>1711</v>
      </c>
      <c r="F3688" s="32">
        <v>43511</v>
      </c>
      <c r="G3688" s="3" t="s">
        <v>1708</v>
      </c>
      <c r="H3688" s="33" t="s">
        <v>14922</v>
      </c>
      <c r="I3688" s="37" t="s">
        <v>18</v>
      </c>
      <c r="J3688" s="37" t="s">
        <v>233</v>
      </c>
      <c r="K3688" s="33" t="s">
        <v>1709</v>
      </c>
      <c r="L3688" s="33" t="s">
        <v>8918</v>
      </c>
    </row>
    <row r="3689" spans="1:12" ht="22.5" customHeight="1" x14ac:dyDescent="0.25">
      <c r="A3689" s="19" t="s">
        <v>17</v>
      </c>
      <c r="B3689" s="19" t="s">
        <v>18</v>
      </c>
      <c r="C3689" s="19" t="s">
        <v>1707</v>
      </c>
      <c r="D3689" s="19" t="s">
        <v>8919</v>
      </c>
      <c r="E3689" s="3" t="s">
        <v>1711</v>
      </c>
      <c r="F3689" s="32">
        <v>43511</v>
      </c>
      <c r="G3689" s="3" t="s">
        <v>1708</v>
      </c>
      <c r="H3689" s="33" t="s">
        <v>14922</v>
      </c>
      <c r="I3689" s="37" t="s">
        <v>18</v>
      </c>
      <c r="J3689" s="37" t="s">
        <v>233</v>
      </c>
      <c r="K3689" s="33" t="s">
        <v>1709</v>
      </c>
      <c r="L3689" s="33" t="s">
        <v>8920</v>
      </c>
    </row>
    <row r="3690" spans="1:12" ht="22.5" customHeight="1" x14ac:dyDescent="0.25">
      <c r="A3690" s="19" t="s">
        <v>17</v>
      </c>
      <c r="B3690" s="19" t="s">
        <v>18</v>
      </c>
      <c r="C3690" s="19" t="s">
        <v>1707</v>
      </c>
      <c r="D3690" s="19" t="s">
        <v>8921</v>
      </c>
      <c r="E3690" s="3" t="s">
        <v>1711</v>
      </c>
      <c r="F3690" s="32">
        <v>43511</v>
      </c>
      <c r="G3690" s="3" t="s">
        <v>1708</v>
      </c>
      <c r="H3690" s="33" t="s">
        <v>14922</v>
      </c>
      <c r="I3690" s="37" t="s">
        <v>18</v>
      </c>
      <c r="J3690" s="37" t="s">
        <v>233</v>
      </c>
      <c r="K3690" s="33" t="s">
        <v>1709</v>
      </c>
      <c r="L3690" s="33" t="s">
        <v>8922</v>
      </c>
    </row>
    <row r="3691" spans="1:12" ht="22.5" customHeight="1" x14ac:dyDescent="0.25">
      <c r="A3691" s="19" t="s">
        <v>17</v>
      </c>
      <c r="B3691" s="19" t="s">
        <v>18</v>
      </c>
      <c r="C3691" s="19" t="s">
        <v>1707</v>
      </c>
      <c r="D3691" s="19" t="s">
        <v>8923</v>
      </c>
      <c r="E3691" s="3" t="s">
        <v>1711</v>
      </c>
      <c r="F3691" s="32">
        <v>43511</v>
      </c>
      <c r="G3691" s="3" t="s">
        <v>1708</v>
      </c>
      <c r="H3691" s="33" t="s">
        <v>14922</v>
      </c>
      <c r="I3691" s="37" t="s">
        <v>18</v>
      </c>
      <c r="J3691" s="37" t="s">
        <v>233</v>
      </c>
      <c r="K3691" s="33" t="s">
        <v>1709</v>
      </c>
      <c r="L3691" s="33" t="s">
        <v>8924</v>
      </c>
    </row>
    <row r="3692" spans="1:12" ht="22.5" customHeight="1" x14ac:dyDescent="0.25">
      <c r="A3692" s="19" t="s">
        <v>17</v>
      </c>
      <c r="B3692" s="19" t="s">
        <v>18</v>
      </c>
      <c r="C3692" s="19" t="s">
        <v>1707</v>
      </c>
      <c r="D3692" s="19" t="s">
        <v>8925</v>
      </c>
      <c r="E3692" s="3" t="s">
        <v>1711</v>
      </c>
      <c r="F3692" s="32">
        <v>43511</v>
      </c>
      <c r="G3692" s="3" t="s">
        <v>1708</v>
      </c>
      <c r="H3692" s="33" t="s">
        <v>14922</v>
      </c>
      <c r="I3692" s="37" t="s">
        <v>18</v>
      </c>
      <c r="J3692" s="37" t="s">
        <v>233</v>
      </c>
      <c r="K3692" s="33" t="s">
        <v>1709</v>
      </c>
      <c r="L3692" s="33" t="s">
        <v>8926</v>
      </c>
    </row>
    <row r="3693" spans="1:12" ht="22.5" customHeight="1" x14ac:dyDescent="0.25">
      <c r="A3693" s="19" t="s">
        <v>17</v>
      </c>
      <c r="B3693" s="19" t="s">
        <v>18</v>
      </c>
      <c r="C3693" s="19" t="s">
        <v>1707</v>
      </c>
      <c r="D3693" s="19" t="s">
        <v>8927</v>
      </c>
      <c r="E3693" s="3" t="s">
        <v>1711</v>
      </c>
      <c r="F3693" s="32">
        <v>43511</v>
      </c>
      <c r="G3693" s="3" t="s">
        <v>1708</v>
      </c>
      <c r="H3693" s="33" t="s">
        <v>14922</v>
      </c>
      <c r="I3693" s="37" t="s">
        <v>18</v>
      </c>
      <c r="J3693" s="37" t="s">
        <v>233</v>
      </c>
      <c r="K3693" s="33" t="s">
        <v>1709</v>
      </c>
      <c r="L3693" s="33" t="s">
        <v>8928</v>
      </c>
    </row>
    <row r="3694" spans="1:12" ht="22.5" customHeight="1" x14ac:dyDescent="0.25">
      <c r="A3694" s="19" t="s">
        <v>17</v>
      </c>
      <c r="B3694" s="19" t="s">
        <v>18</v>
      </c>
      <c r="C3694" s="19" t="s">
        <v>1707</v>
      </c>
      <c r="D3694" s="19" t="s">
        <v>8929</v>
      </c>
      <c r="E3694" s="3" t="s">
        <v>1711</v>
      </c>
      <c r="F3694" s="32">
        <v>43511</v>
      </c>
      <c r="G3694" s="3" t="s">
        <v>1708</v>
      </c>
      <c r="H3694" s="33" t="s">
        <v>14922</v>
      </c>
      <c r="I3694" s="37" t="s">
        <v>18</v>
      </c>
      <c r="J3694" s="37" t="s">
        <v>233</v>
      </c>
      <c r="K3694" s="33" t="s">
        <v>1709</v>
      </c>
      <c r="L3694" s="33" t="s">
        <v>8930</v>
      </c>
    </row>
    <row r="3695" spans="1:12" ht="22.5" customHeight="1" x14ac:dyDescent="0.25">
      <c r="A3695" s="19" t="s">
        <v>17</v>
      </c>
      <c r="B3695" s="19" t="s">
        <v>18</v>
      </c>
      <c r="C3695" s="19" t="s">
        <v>1707</v>
      </c>
      <c r="D3695" s="19" t="s">
        <v>8931</v>
      </c>
      <c r="E3695" s="3" t="s">
        <v>1711</v>
      </c>
      <c r="F3695" s="32">
        <v>43511</v>
      </c>
      <c r="G3695" s="3" t="s">
        <v>1708</v>
      </c>
      <c r="H3695" s="33" t="s">
        <v>14922</v>
      </c>
      <c r="I3695" s="37" t="s">
        <v>18</v>
      </c>
      <c r="J3695" s="37" t="s">
        <v>233</v>
      </c>
      <c r="K3695" s="33" t="s">
        <v>1709</v>
      </c>
      <c r="L3695" s="33" t="s">
        <v>8932</v>
      </c>
    </row>
    <row r="3696" spans="1:12" ht="22.5" customHeight="1" x14ac:dyDescent="0.25">
      <c r="A3696" s="19" t="s">
        <v>17</v>
      </c>
      <c r="B3696" s="19" t="s">
        <v>18</v>
      </c>
      <c r="C3696" s="19" t="s">
        <v>1707</v>
      </c>
      <c r="D3696" s="19" t="s">
        <v>8933</v>
      </c>
      <c r="E3696" s="3" t="s">
        <v>1711</v>
      </c>
      <c r="F3696" s="32">
        <v>43511</v>
      </c>
      <c r="G3696" s="3" t="s">
        <v>1708</v>
      </c>
      <c r="H3696" s="33" t="s">
        <v>14922</v>
      </c>
      <c r="I3696" s="37" t="s">
        <v>18</v>
      </c>
      <c r="J3696" s="37" t="s">
        <v>233</v>
      </c>
      <c r="K3696" s="33" t="s">
        <v>1709</v>
      </c>
      <c r="L3696" s="33" t="s">
        <v>8934</v>
      </c>
    </row>
    <row r="3697" spans="1:12" ht="22.5" customHeight="1" x14ac:dyDescent="0.25">
      <c r="A3697" s="19" t="s">
        <v>17</v>
      </c>
      <c r="B3697" s="19" t="s">
        <v>18</v>
      </c>
      <c r="C3697" s="19" t="s">
        <v>1707</v>
      </c>
      <c r="D3697" s="19" t="s">
        <v>8935</v>
      </c>
      <c r="E3697" s="3" t="s">
        <v>1711</v>
      </c>
      <c r="F3697" s="32">
        <v>43511</v>
      </c>
      <c r="G3697" s="3" t="s">
        <v>1708</v>
      </c>
      <c r="H3697" s="33" t="s">
        <v>14922</v>
      </c>
      <c r="I3697" s="37" t="s">
        <v>18</v>
      </c>
      <c r="J3697" s="37" t="s">
        <v>233</v>
      </c>
      <c r="K3697" s="33" t="s">
        <v>1709</v>
      </c>
      <c r="L3697" s="33" t="s">
        <v>8936</v>
      </c>
    </row>
    <row r="3698" spans="1:12" ht="22.5" customHeight="1" x14ac:dyDescent="0.25">
      <c r="A3698" s="19" t="s">
        <v>17</v>
      </c>
      <c r="B3698" s="19" t="s">
        <v>18</v>
      </c>
      <c r="C3698" s="19" t="s">
        <v>1707</v>
      </c>
      <c r="D3698" s="19" t="s">
        <v>8937</v>
      </c>
      <c r="E3698" s="3" t="s">
        <v>1711</v>
      </c>
      <c r="F3698" s="32">
        <v>43511</v>
      </c>
      <c r="G3698" s="3" t="s">
        <v>1708</v>
      </c>
      <c r="H3698" s="33" t="s">
        <v>14922</v>
      </c>
      <c r="I3698" s="37" t="s">
        <v>18</v>
      </c>
      <c r="J3698" s="37" t="s">
        <v>233</v>
      </c>
      <c r="K3698" s="33" t="s">
        <v>1709</v>
      </c>
      <c r="L3698" s="33" t="s">
        <v>8938</v>
      </c>
    </row>
    <row r="3699" spans="1:12" ht="22.5" customHeight="1" x14ac:dyDescent="0.25">
      <c r="A3699" s="19" t="s">
        <v>17</v>
      </c>
      <c r="B3699" s="19" t="s">
        <v>18</v>
      </c>
      <c r="C3699" s="19" t="s">
        <v>1707</v>
      </c>
      <c r="D3699" s="19" t="s">
        <v>8939</v>
      </c>
      <c r="E3699" s="3" t="s">
        <v>1711</v>
      </c>
      <c r="F3699" s="32">
        <v>43511</v>
      </c>
      <c r="G3699" s="3" t="s">
        <v>1708</v>
      </c>
      <c r="H3699" s="33" t="s">
        <v>14922</v>
      </c>
      <c r="I3699" s="37" t="s">
        <v>18</v>
      </c>
      <c r="J3699" s="37" t="s">
        <v>233</v>
      </c>
      <c r="K3699" s="33" t="s">
        <v>1709</v>
      </c>
      <c r="L3699" s="33" t="s">
        <v>8940</v>
      </c>
    </row>
    <row r="3700" spans="1:12" ht="22.5" customHeight="1" x14ac:dyDescent="0.25">
      <c r="A3700" s="19" t="s">
        <v>17</v>
      </c>
      <c r="B3700" s="19" t="s">
        <v>18</v>
      </c>
      <c r="C3700" s="19" t="s">
        <v>1707</v>
      </c>
      <c r="D3700" s="19" t="s">
        <v>8941</v>
      </c>
      <c r="E3700" s="3" t="s">
        <v>1711</v>
      </c>
      <c r="F3700" s="32">
        <v>43511</v>
      </c>
      <c r="G3700" s="3" t="s">
        <v>1708</v>
      </c>
      <c r="H3700" s="33" t="s">
        <v>14922</v>
      </c>
      <c r="I3700" s="37" t="s">
        <v>18</v>
      </c>
      <c r="J3700" s="37" t="s">
        <v>233</v>
      </c>
      <c r="K3700" s="33" t="s">
        <v>1709</v>
      </c>
      <c r="L3700" s="33" t="s">
        <v>8942</v>
      </c>
    </row>
    <row r="3701" spans="1:12" ht="22.5" customHeight="1" x14ac:dyDescent="0.25">
      <c r="A3701" s="19" t="s">
        <v>17</v>
      </c>
      <c r="B3701" s="19" t="s">
        <v>18</v>
      </c>
      <c r="C3701" s="19" t="s">
        <v>1707</v>
      </c>
      <c r="D3701" s="19" t="s">
        <v>8943</v>
      </c>
      <c r="E3701" s="3" t="s">
        <v>1711</v>
      </c>
      <c r="F3701" s="32">
        <v>43511</v>
      </c>
      <c r="G3701" s="3" t="s">
        <v>1708</v>
      </c>
      <c r="H3701" s="33" t="s">
        <v>14922</v>
      </c>
      <c r="I3701" s="37" t="s">
        <v>18</v>
      </c>
      <c r="J3701" s="37" t="s">
        <v>233</v>
      </c>
      <c r="K3701" s="33" t="s">
        <v>1709</v>
      </c>
      <c r="L3701" s="33" t="s">
        <v>8944</v>
      </c>
    </row>
    <row r="3702" spans="1:12" ht="22.5" customHeight="1" x14ac:dyDescent="0.25">
      <c r="A3702" s="19" t="s">
        <v>17</v>
      </c>
      <c r="B3702" s="19" t="s">
        <v>18</v>
      </c>
      <c r="C3702" s="19" t="s">
        <v>1707</v>
      </c>
      <c r="D3702" s="19" t="s">
        <v>8945</v>
      </c>
      <c r="E3702" s="3" t="s">
        <v>1711</v>
      </c>
      <c r="F3702" s="32">
        <v>43511</v>
      </c>
      <c r="G3702" s="3" t="s">
        <v>1708</v>
      </c>
      <c r="H3702" s="33" t="s">
        <v>14922</v>
      </c>
      <c r="I3702" s="37" t="s">
        <v>18</v>
      </c>
      <c r="J3702" s="37" t="s">
        <v>233</v>
      </c>
      <c r="K3702" s="33" t="s">
        <v>1709</v>
      </c>
      <c r="L3702" s="33" t="s">
        <v>8946</v>
      </c>
    </row>
    <row r="3703" spans="1:12" ht="22.5" customHeight="1" x14ac:dyDescent="0.25">
      <c r="A3703" s="19" t="s">
        <v>17</v>
      </c>
      <c r="B3703" s="19" t="s">
        <v>18</v>
      </c>
      <c r="C3703" s="19" t="s">
        <v>1707</v>
      </c>
      <c r="D3703" s="19" t="s">
        <v>8947</v>
      </c>
      <c r="E3703" s="3" t="s">
        <v>1711</v>
      </c>
      <c r="F3703" s="32">
        <v>43511</v>
      </c>
      <c r="G3703" s="3" t="s">
        <v>1708</v>
      </c>
      <c r="H3703" s="33" t="s">
        <v>14922</v>
      </c>
      <c r="I3703" s="37" t="s">
        <v>18</v>
      </c>
      <c r="J3703" s="37" t="s">
        <v>233</v>
      </c>
      <c r="K3703" s="33" t="s">
        <v>1709</v>
      </c>
      <c r="L3703" s="33" t="s">
        <v>8948</v>
      </c>
    </row>
    <row r="3704" spans="1:12" ht="22.5" customHeight="1" x14ac:dyDescent="0.25">
      <c r="A3704" s="19" t="s">
        <v>17</v>
      </c>
      <c r="B3704" s="19" t="s">
        <v>18</v>
      </c>
      <c r="C3704" s="19" t="s">
        <v>1707</v>
      </c>
      <c r="D3704" s="19" t="s">
        <v>8949</v>
      </c>
      <c r="E3704" s="3" t="s">
        <v>1711</v>
      </c>
      <c r="F3704" s="32">
        <v>43511</v>
      </c>
      <c r="G3704" s="3" t="s">
        <v>1708</v>
      </c>
      <c r="H3704" s="33" t="s">
        <v>14922</v>
      </c>
      <c r="I3704" s="37" t="s">
        <v>18</v>
      </c>
      <c r="J3704" s="37" t="s">
        <v>233</v>
      </c>
      <c r="K3704" s="33" t="s">
        <v>1709</v>
      </c>
      <c r="L3704" s="33" t="s">
        <v>8950</v>
      </c>
    </row>
    <row r="3705" spans="1:12" ht="22.5" customHeight="1" x14ac:dyDescent="0.25">
      <c r="A3705" s="19" t="s">
        <v>17</v>
      </c>
      <c r="B3705" s="19" t="s">
        <v>18</v>
      </c>
      <c r="C3705" s="19" t="s">
        <v>1707</v>
      </c>
      <c r="D3705" s="19" t="s">
        <v>8951</v>
      </c>
      <c r="E3705" s="3" t="s">
        <v>1711</v>
      </c>
      <c r="F3705" s="32">
        <v>43511</v>
      </c>
      <c r="G3705" s="3" t="s">
        <v>1708</v>
      </c>
      <c r="H3705" s="33" t="s">
        <v>14922</v>
      </c>
      <c r="I3705" s="37" t="s">
        <v>18</v>
      </c>
      <c r="J3705" s="37" t="s">
        <v>233</v>
      </c>
      <c r="K3705" s="33" t="s">
        <v>1709</v>
      </c>
      <c r="L3705" s="33" t="s">
        <v>8952</v>
      </c>
    </row>
    <row r="3706" spans="1:12" ht="22.5" customHeight="1" x14ac:dyDescent="0.25">
      <c r="A3706" s="19" t="s">
        <v>17</v>
      </c>
      <c r="B3706" s="19" t="s">
        <v>18</v>
      </c>
      <c r="C3706" s="19" t="s">
        <v>1707</v>
      </c>
      <c r="D3706" s="19" t="s">
        <v>8953</v>
      </c>
      <c r="E3706" s="3" t="s">
        <v>1711</v>
      </c>
      <c r="F3706" s="32">
        <v>43511</v>
      </c>
      <c r="G3706" s="3" t="s">
        <v>1708</v>
      </c>
      <c r="H3706" s="33" t="s">
        <v>14922</v>
      </c>
      <c r="I3706" s="37" t="s">
        <v>18</v>
      </c>
      <c r="J3706" s="37" t="s">
        <v>233</v>
      </c>
      <c r="K3706" s="33" t="s">
        <v>1709</v>
      </c>
      <c r="L3706" s="33" t="s">
        <v>8954</v>
      </c>
    </row>
    <row r="3707" spans="1:12" ht="22.5" customHeight="1" x14ac:dyDescent="0.25">
      <c r="A3707" s="19" t="s">
        <v>17</v>
      </c>
      <c r="B3707" s="19" t="s">
        <v>18</v>
      </c>
      <c r="C3707" s="19" t="s">
        <v>1707</v>
      </c>
      <c r="D3707" s="19" t="s">
        <v>8955</v>
      </c>
      <c r="E3707" s="3" t="s">
        <v>1711</v>
      </c>
      <c r="F3707" s="32">
        <v>43511</v>
      </c>
      <c r="G3707" s="3" t="s">
        <v>1708</v>
      </c>
      <c r="H3707" s="33" t="s">
        <v>14922</v>
      </c>
      <c r="I3707" s="37" t="s">
        <v>18</v>
      </c>
      <c r="J3707" s="37" t="s">
        <v>233</v>
      </c>
      <c r="K3707" s="33" t="s">
        <v>1709</v>
      </c>
      <c r="L3707" s="33" t="s">
        <v>8956</v>
      </c>
    </row>
    <row r="3708" spans="1:12" ht="22.5" customHeight="1" x14ac:dyDescent="0.25">
      <c r="A3708" s="19" t="s">
        <v>17</v>
      </c>
      <c r="B3708" s="19" t="s">
        <v>18</v>
      </c>
      <c r="C3708" s="19" t="s">
        <v>1707</v>
      </c>
      <c r="D3708" s="19" t="s">
        <v>8957</v>
      </c>
      <c r="E3708" s="3" t="s">
        <v>1711</v>
      </c>
      <c r="F3708" s="32">
        <v>43511</v>
      </c>
      <c r="G3708" s="3" t="s">
        <v>1708</v>
      </c>
      <c r="H3708" s="33" t="s">
        <v>14922</v>
      </c>
      <c r="I3708" s="37" t="s">
        <v>18</v>
      </c>
      <c r="J3708" s="37" t="s">
        <v>233</v>
      </c>
      <c r="K3708" s="33" t="s">
        <v>1709</v>
      </c>
      <c r="L3708" s="33" t="s">
        <v>8958</v>
      </c>
    </row>
    <row r="3709" spans="1:12" ht="22.5" customHeight="1" x14ac:dyDescent="0.25">
      <c r="A3709" s="19" t="s">
        <v>17</v>
      </c>
      <c r="B3709" s="19" t="s">
        <v>18</v>
      </c>
      <c r="C3709" s="19" t="s">
        <v>1707</v>
      </c>
      <c r="D3709" s="19" t="s">
        <v>8959</v>
      </c>
      <c r="E3709" s="3" t="s">
        <v>1711</v>
      </c>
      <c r="F3709" s="32">
        <v>43511</v>
      </c>
      <c r="G3709" s="3" t="s">
        <v>1708</v>
      </c>
      <c r="H3709" s="33" t="s">
        <v>14922</v>
      </c>
      <c r="I3709" s="37" t="s">
        <v>18</v>
      </c>
      <c r="J3709" s="37" t="s">
        <v>233</v>
      </c>
      <c r="K3709" s="33" t="s">
        <v>1709</v>
      </c>
      <c r="L3709" s="33" t="s">
        <v>8960</v>
      </c>
    </row>
    <row r="3710" spans="1:12" ht="22.5" customHeight="1" x14ac:dyDescent="0.25">
      <c r="A3710" s="19" t="s">
        <v>17</v>
      </c>
      <c r="B3710" s="19" t="s">
        <v>18</v>
      </c>
      <c r="C3710" s="19" t="s">
        <v>1707</v>
      </c>
      <c r="D3710" s="19" t="s">
        <v>8961</v>
      </c>
      <c r="E3710" s="3" t="s">
        <v>1711</v>
      </c>
      <c r="F3710" s="32">
        <v>43511</v>
      </c>
      <c r="G3710" s="3" t="s">
        <v>1708</v>
      </c>
      <c r="H3710" s="33" t="s">
        <v>14922</v>
      </c>
      <c r="I3710" s="37" t="s">
        <v>18</v>
      </c>
      <c r="J3710" s="37" t="s">
        <v>233</v>
      </c>
      <c r="K3710" s="33" t="s">
        <v>1709</v>
      </c>
      <c r="L3710" s="33" t="s">
        <v>8962</v>
      </c>
    </row>
    <row r="3711" spans="1:12" ht="22.5" customHeight="1" x14ac:dyDescent="0.25">
      <c r="A3711" s="19" t="s">
        <v>17</v>
      </c>
      <c r="B3711" s="19" t="s">
        <v>18</v>
      </c>
      <c r="C3711" s="19" t="s">
        <v>1707</v>
      </c>
      <c r="D3711" s="19" t="s">
        <v>8963</v>
      </c>
      <c r="E3711" s="3" t="s">
        <v>1711</v>
      </c>
      <c r="F3711" s="32">
        <v>43511</v>
      </c>
      <c r="G3711" s="3" t="s">
        <v>1708</v>
      </c>
      <c r="H3711" s="33" t="s">
        <v>14922</v>
      </c>
      <c r="I3711" s="37" t="s">
        <v>18</v>
      </c>
      <c r="J3711" s="37" t="s">
        <v>233</v>
      </c>
      <c r="K3711" s="33" t="s">
        <v>1709</v>
      </c>
      <c r="L3711" s="33" t="s">
        <v>8964</v>
      </c>
    </row>
    <row r="3712" spans="1:12" ht="22.5" customHeight="1" x14ac:dyDescent="0.25">
      <c r="A3712" s="19" t="s">
        <v>17</v>
      </c>
      <c r="B3712" s="19" t="s">
        <v>18</v>
      </c>
      <c r="C3712" s="19" t="s">
        <v>1707</v>
      </c>
      <c r="D3712" s="19" t="s">
        <v>8965</v>
      </c>
      <c r="E3712" s="3" t="s">
        <v>1711</v>
      </c>
      <c r="F3712" s="32">
        <v>43511</v>
      </c>
      <c r="G3712" s="3" t="s">
        <v>1708</v>
      </c>
      <c r="H3712" s="33" t="s">
        <v>14922</v>
      </c>
      <c r="I3712" s="37" t="s">
        <v>18</v>
      </c>
      <c r="J3712" s="37" t="s">
        <v>233</v>
      </c>
      <c r="K3712" s="33" t="s">
        <v>1709</v>
      </c>
      <c r="L3712" s="33" t="s">
        <v>8966</v>
      </c>
    </row>
    <row r="3713" spans="1:12" ht="22.5" customHeight="1" x14ac:dyDescent="0.25">
      <c r="A3713" s="19" t="s">
        <v>17</v>
      </c>
      <c r="B3713" s="19" t="s">
        <v>18</v>
      </c>
      <c r="C3713" s="19" t="s">
        <v>1707</v>
      </c>
      <c r="D3713" s="19" t="s">
        <v>8967</v>
      </c>
      <c r="E3713" s="3" t="s">
        <v>1711</v>
      </c>
      <c r="F3713" s="32">
        <v>43511</v>
      </c>
      <c r="G3713" s="3" t="s">
        <v>1708</v>
      </c>
      <c r="H3713" s="33" t="s">
        <v>14922</v>
      </c>
      <c r="I3713" s="37" t="s">
        <v>18</v>
      </c>
      <c r="J3713" s="37" t="s">
        <v>233</v>
      </c>
      <c r="K3713" s="33" t="s">
        <v>1709</v>
      </c>
      <c r="L3713" s="33" t="s">
        <v>8968</v>
      </c>
    </row>
    <row r="3714" spans="1:12" ht="22.5" customHeight="1" x14ac:dyDescent="0.25">
      <c r="A3714" s="19" t="s">
        <v>17</v>
      </c>
      <c r="B3714" s="19" t="s">
        <v>18</v>
      </c>
      <c r="C3714" s="19" t="s">
        <v>1707</v>
      </c>
      <c r="D3714" s="19" t="s">
        <v>8969</v>
      </c>
      <c r="E3714" s="3" t="s">
        <v>1711</v>
      </c>
      <c r="F3714" s="32">
        <v>43511</v>
      </c>
      <c r="G3714" s="3" t="s">
        <v>1708</v>
      </c>
      <c r="H3714" s="33" t="s">
        <v>14922</v>
      </c>
      <c r="I3714" s="37" t="s">
        <v>18</v>
      </c>
      <c r="J3714" s="37" t="s">
        <v>233</v>
      </c>
      <c r="K3714" s="33" t="s">
        <v>1709</v>
      </c>
      <c r="L3714" s="33" t="s">
        <v>8970</v>
      </c>
    </row>
    <row r="3715" spans="1:12" ht="22.5" customHeight="1" x14ac:dyDescent="0.25">
      <c r="A3715" s="19" t="s">
        <v>17</v>
      </c>
      <c r="B3715" s="19" t="s">
        <v>18</v>
      </c>
      <c r="C3715" s="19" t="s">
        <v>1707</v>
      </c>
      <c r="D3715" s="19" t="s">
        <v>8971</v>
      </c>
      <c r="E3715" s="3" t="s">
        <v>1711</v>
      </c>
      <c r="F3715" s="32">
        <v>43511</v>
      </c>
      <c r="G3715" s="3" t="s">
        <v>1708</v>
      </c>
      <c r="H3715" s="33" t="s">
        <v>14922</v>
      </c>
      <c r="I3715" s="37" t="s">
        <v>18</v>
      </c>
      <c r="J3715" s="37" t="s">
        <v>233</v>
      </c>
      <c r="K3715" s="33" t="s">
        <v>1709</v>
      </c>
      <c r="L3715" s="33" t="s">
        <v>8972</v>
      </c>
    </row>
    <row r="3716" spans="1:12" ht="22.5" customHeight="1" x14ac:dyDescent="0.25">
      <c r="A3716" s="19" t="s">
        <v>17</v>
      </c>
      <c r="B3716" s="19" t="s">
        <v>18</v>
      </c>
      <c r="C3716" s="19" t="s">
        <v>1707</v>
      </c>
      <c r="D3716" s="19" t="s">
        <v>8973</v>
      </c>
      <c r="E3716" s="3" t="s">
        <v>1711</v>
      </c>
      <c r="F3716" s="32">
        <v>43511</v>
      </c>
      <c r="G3716" s="3" t="s">
        <v>1708</v>
      </c>
      <c r="H3716" s="33" t="s">
        <v>14922</v>
      </c>
      <c r="I3716" s="37" t="s">
        <v>18</v>
      </c>
      <c r="J3716" s="37" t="s">
        <v>233</v>
      </c>
      <c r="K3716" s="33" t="s">
        <v>1709</v>
      </c>
      <c r="L3716" s="33" t="s">
        <v>8974</v>
      </c>
    </row>
    <row r="3717" spans="1:12" ht="22.5" customHeight="1" x14ac:dyDescent="0.25">
      <c r="A3717" s="19" t="s">
        <v>17</v>
      </c>
      <c r="B3717" s="19" t="s">
        <v>18</v>
      </c>
      <c r="C3717" s="19" t="s">
        <v>1707</v>
      </c>
      <c r="D3717" s="19" t="s">
        <v>8975</v>
      </c>
      <c r="E3717" s="3" t="s">
        <v>1711</v>
      </c>
      <c r="F3717" s="32">
        <v>43511</v>
      </c>
      <c r="G3717" s="3" t="s">
        <v>1708</v>
      </c>
      <c r="H3717" s="33" t="s">
        <v>14922</v>
      </c>
      <c r="I3717" s="37" t="s">
        <v>18</v>
      </c>
      <c r="J3717" s="37" t="s">
        <v>233</v>
      </c>
      <c r="K3717" s="33" t="s">
        <v>1709</v>
      </c>
      <c r="L3717" s="33" t="s">
        <v>8976</v>
      </c>
    </row>
    <row r="3718" spans="1:12" ht="22.5" customHeight="1" x14ac:dyDescent="0.25">
      <c r="A3718" s="19" t="s">
        <v>17</v>
      </c>
      <c r="B3718" s="19" t="s">
        <v>18</v>
      </c>
      <c r="C3718" s="19" t="s">
        <v>1707</v>
      </c>
      <c r="D3718" s="19" t="s">
        <v>8977</v>
      </c>
      <c r="E3718" s="3" t="s">
        <v>1711</v>
      </c>
      <c r="F3718" s="32">
        <v>43511</v>
      </c>
      <c r="G3718" s="3" t="s">
        <v>1708</v>
      </c>
      <c r="H3718" s="33" t="s">
        <v>14922</v>
      </c>
      <c r="I3718" s="37" t="s">
        <v>18</v>
      </c>
      <c r="J3718" s="37" t="s">
        <v>233</v>
      </c>
      <c r="K3718" s="33" t="s">
        <v>1709</v>
      </c>
      <c r="L3718" s="33" t="s">
        <v>8978</v>
      </c>
    </row>
    <row r="3719" spans="1:12" ht="22.5" customHeight="1" x14ac:dyDescent="0.25">
      <c r="A3719" s="19" t="s">
        <v>17</v>
      </c>
      <c r="B3719" s="19" t="s">
        <v>18</v>
      </c>
      <c r="C3719" s="19" t="s">
        <v>1707</v>
      </c>
      <c r="D3719" s="19" t="s">
        <v>8979</v>
      </c>
      <c r="E3719" s="3" t="s">
        <v>1711</v>
      </c>
      <c r="F3719" s="32">
        <v>43511</v>
      </c>
      <c r="G3719" s="3" t="s">
        <v>1708</v>
      </c>
      <c r="H3719" s="33" t="s">
        <v>14922</v>
      </c>
      <c r="I3719" s="37" t="s">
        <v>18</v>
      </c>
      <c r="J3719" s="37" t="s">
        <v>233</v>
      </c>
      <c r="K3719" s="33" t="s">
        <v>1709</v>
      </c>
      <c r="L3719" s="33" t="s">
        <v>8980</v>
      </c>
    </row>
    <row r="3720" spans="1:12" ht="22.5" customHeight="1" x14ac:dyDescent="0.25">
      <c r="A3720" s="19" t="s">
        <v>17</v>
      </c>
      <c r="B3720" s="19" t="s">
        <v>18</v>
      </c>
      <c r="C3720" s="19" t="s">
        <v>1707</v>
      </c>
      <c r="D3720" s="19" t="s">
        <v>8981</v>
      </c>
      <c r="E3720" s="3" t="s">
        <v>1711</v>
      </c>
      <c r="F3720" s="32">
        <v>43511</v>
      </c>
      <c r="G3720" s="3" t="s">
        <v>1708</v>
      </c>
      <c r="H3720" s="33" t="s">
        <v>14922</v>
      </c>
      <c r="I3720" s="37" t="s">
        <v>18</v>
      </c>
      <c r="J3720" s="37" t="s">
        <v>233</v>
      </c>
      <c r="K3720" s="33" t="s">
        <v>1709</v>
      </c>
      <c r="L3720" s="33" t="s">
        <v>8982</v>
      </c>
    </row>
    <row r="3721" spans="1:12" ht="22.5" customHeight="1" x14ac:dyDescent="0.25">
      <c r="A3721" s="19" t="s">
        <v>17</v>
      </c>
      <c r="B3721" s="19" t="s">
        <v>18</v>
      </c>
      <c r="C3721" s="19" t="s">
        <v>1707</v>
      </c>
      <c r="D3721" s="19" t="s">
        <v>8983</v>
      </c>
      <c r="E3721" s="3" t="s">
        <v>1711</v>
      </c>
      <c r="F3721" s="32">
        <v>43511</v>
      </c>
      <c r="G3721" s="3" t="s">
        <v>1708</v>
      </c>
      <c r="H3721" s="33" t="s">
        <v>14922</v>
      </c>
      <c r="I3721" s="37" t="s">
        <v>18</v>
      </c>
      <c r="J3721" s="37" t="s">
        <v>233</v>
      </c>
      <c r="K3721" s="33" t="s">
        <v>1709</v>
      </c>
      <c r="L3721" s="33" t="s">
        <v>8984</v>
      </c>
    </row>
    <row r="3722" spans="1:12" ht="22.5" customHeight="1" x14ac:dyDescent="0.25">
      <c r="A3722" s="19" t="s">
        <v>17</v>
      </c>
      <c r="B3722" s="19" t="s">
        <v>18</v>
      </c>
      <c r="C3722" s="19" t="s">
        <v>1707</v>
      </c>
      <c r="D3722" s="19" t="s">
        <v>8985</v>
      </c>
      <c r="E3722" s="3" t="s">
        <v>1711</v>
      </c>
      <c r="F3722" s="32">
        <v>43511</v>
      </c>
      <c r="G3722" s="3" t="s">
        <v>1708</v>
      </c>
      <c r="H3722" s="33" t="s">
        <v>14922</v>
      </c>
      <c r="I3722" s="37" t="s">
        <v>18</v>
      </c>
      <c r="J3722" s="37" t="s">
        <v>233</v>
      </c>
      <c r="K3722" s="33" t="s">
        <v>1709</v>
      </c>
      <c r="L3722" s="33" t="s">
        <v>8986</v>
      </c>
    </row>
    <row r="3723" spans="1:12" ht="22.5" customHeight="1" x14ac:dyDescent="0.25">
      <c r="A3723" s="19" t="s">
        <v>17</v>
      </c>
      <c r="B3723" s="19" t="s">
        <v>18</v>
      </c>
      <c r="C3723" s="19" t="s">
        <v>1707</v>
      </c>
      <c r="D3723" s="19" t="s">
        <v>8987</v>
      </c>
      <c r="E3723" s="3" t="s">
        <v>1711</v>
      </c>
      <c r="F3723" s="32">
        <v>43511</v>
      </c>
      <c r="G3723" s="3" t="s">
        <v>1708</v>
      </c>
      <c r="H3723" s="33" t="s">
        <v>14922</v>
      </c>
      <c r="I3723" s="37" t="s">
        <v>18</v>
      </c>
      <c r="J3723" s="37" t="s">
        <v>233</v>
      </c>
      <c r="K3723" s="33" t="s">
        <v>1709</v>
      </c>
      <c r="L3723" s="33" t="s">
        <v>8988</v>
      </c>
    </row>
    <row r="3724" spans="1:12" ht="22.5" customHeight="1" x14ac:dyDescent="0.25">
      <c r="A3724" s="19" t="s">
        <v>17</v>
      </c>
      <c r="B3724" s="19" t="s">
        <v>18</v>
      </c>
      <c r="C3724" s="19" t="s">
        <v>1707</v>
      </c>
      <c r="D3724" s="19" t="s">
        <v>8989</v>
      </c>
      <c r="E3724" s="3" t="s">
        <v>1711</v>
      </c>
      <c r="F3724" s="32">
        <v>43511</v>
      </c>
      <c r="G3724" s="3" t="s">
        <v>1708</v>
      </c>
      <c r="H3724" s="33" t="s">
        <v>14922</v>
      </c>
      <c r="I3724" s="37" t="s">
        <v>18</v>
      </c>
      <c r="J3724" s="37" t="s">
        <v>233</v>
      </c>
      <c r="K3724" s="33" t="s">
        <v>1709</v>
      </c>
      <c r="L3724" s="33" t="s">
        <v>8990</v>
      </c>
    </row>
    <row r="3725" spans="1:12" ht="22.5" customHeight="1" x14ac:dyDescent="0.25">
      <c r="A3725" s="19" t="s">
        <v>17</v>
      </c>
      <c r="B3725" s="19" t="s">
        <v>18</v>
      </c>
      <c r="C3725" s="19" t="s">
        <v>1707</v>
      </c>
      <c r="D3725" s="19" t="s">
        <v>8991</v>
      </c>
      <c r="E3725" s="3" t="s">
        <v>1711</v>
      </c>
      <c r="F3725" s="32">
        <v>43511</v>
      </c>
      <c r="G3725" s="3" t="s">
        <v>1708</v>
      </c>
      <c r="H3725" s="33" t="s">
        <v>14922</v>
      </c>
      <c r="I3725" s="37" t="s">
        <v>18</v>
      </c>
      <c r="J3725" s="37" t="s">
        <v>233</v>
      </c>
      <c r="K3725" s="33" t="s">
        <v>1709</v>
      </c>
      <c r="L3725" s="33" t="s">
        <v>8992</v>
      </c>
    </row>
    <row r="3726" spans="1:12" ht="22.5" customHeight="1" x14ac:dyDescent="0.25">
      <c r="A3726" s="19" t="s">
        <v>17</v>
      </c>
      <c r="B3726" s="19" t="s">
        <v>18</v>
      </c>
      <c r="C3726" s="19" t="s">
        <v>1707</v>
      </c>
      <c r="D3726" s="19" t="s">
        <v>8993</v>
      </c>
      <c r="E3726" s="3" t="s">
        <v>1711</v>
      </c>
      <c r="F3726" s="32">
        <v>43511</v>
      </c>
      <c r="G3726" s="3" t="s">
        <v>1708</v>
      </c>
      <c r="H3726" s="33" t="s">
        <v>14922</v>
      </c>
      <c r="I3726" s="37" t="s">
        <v>18</v>
      </c>
      <c r="J3726" s="37" t="s">
        <v>233</v>
      </c>
      <c r="K3726" s="33" t="s">
        <v>1709</v>
      </c>
      <c r="L3726" s="33" t="s">
        <v>8994</v>
      </c>
    </row>
    <row r="3727" spans="1:12" ht="22.5" customHeight="1" x14ac:dyDescent="0.25">
      <c r="A3727" s="19" t="s">
        <v>17</v>
      </c>
      <c r="B3727" s="19" t="s">
        <v>18</v>
      </c>
      <c r="C3727" s="19" t="s">
        <v>1707</v>
      </c>
      <c r="D3727" s="19" t="s">
        <v>8995</v>
      </c>
      <c r="E3727" s="3" t="s">
        <v>1711</v>
      </c>
      <c r="F3727" s="32">
        <v>43511</v>
      </c>
      <c r="G3727" s="3" t="s">
        <v>1708</v>
      </c>
      <c r="H3727" s="33" t="s">
        <v>14922</v>
      </c>
      <c r="I3727" s="37" t="s">
        <v>18</v>
      </c>
      <c r="J3727" s="37" t="s">
        <v>233</v>
      </c>
      <c r="K3727" s="33" t="s">
        <v>1709</v>
      </c>
      <c r="L3727" s="33" t="s">
        <v>8996</v>
      </c>
    </row>
    <row r="3728" spans="1:12" ht="22.5" customHeight="1" x14ac:dyDescent="0.25">
      <c r="A3728" s="19" t="s">
        <v>17</v>
      </c>
      <c r="B3728" s="19" t="s">
        <v>18</v>
      </c>
      <c r="C3728" s="19" t="s">
        <v>1707</v>
      </c>
      <c r="D3728" s="19" t="s">
        <v>8997</v>
      </c>
      <c r="E3728" s="3" t="s">
        <v>1711</v>
      </c>
      <c r="F3728" s="32">
        <v>43511</v>
      </c>
      <c r="G3728" s="3" t="s">
        <v>1708</v>
      </c>
      <c r="H3728" s="33" t="s">
        <v>14922</v>
      </c>
      <c r="I3728" s="37" t="s">
        <v>18</v>
      </c>
      <c r="J3728" s="37" t="s">
        <v>233</v>
      </c>
      <c r="K3728" s="33" t="s">
        <v>1709</v>
      </c>
      <c r="L3728" s="33" t="s">
        <v>8998</v>
      </c>
    </row>
    <row r="3729" spans="1:12" ht="22.5" customHeight="1" x14ac:dyDescent="0.25">
      <c r="A3729" s="19" t="s">
        <v>17</v>
      </c>
      <c r="B3729" s="19" t="s">
        <v>18</v>
      </c>
      <c r="C3729" s="19" t="s">
        <v>1707</v>
      </c>
      <c r="D3729" s="19" t="s">
        <v>8999</v>
      </c>
      <c r="E3729" s="3" t="s">
        <v>1711</v>
      </c>
      <c r="F3729" s="32">
        <v>43511</v>
      </c>
      <c r="G3729" s="3" t="s">
        <v>1708</v>
      </c>
      <c r="H3729" s="33" t="s">
        <v>14922</v>
      </c>
      <c r="I3729" s="37" t="s">
        <v>18</v>
      </c>
      <c r="J3729" s="37" t="s">
        <v>233</v>
      </c>
      <c r="K3729" s="33" t="s">
        <v>1709</v>
      </c>
      <c r="L3729" s="33" t="s">
        <v>9000</v>
      </c>
    </row>
    <row r="3730" spans="1:12" ht="22.5" customHeight="1" x14ac:dyDescent="0.25">
      <c r="A3730" s="19" t="s">
        <v>17</v>
      </c>
      <c r="B3730" s="19" t="s">
        <v>18</v>
      </c>
      <c r="C3730" s="19" t="s">
        <v>1707</v>
      </c>
      <c r="D3730" s="19" t="s">
        <v>9001</v>
      </c>
      <c r="E3730" s="3" t="s">
        <v>1711</v>
      </c>
      <c r="F3730" s="32">
        <v>43511</v>
      </c>
      <c r="G3730" s="3" t="s">
        <v>1708</v>
      </c>
      <c r="H3730" s="33" t="s">
        <v>14922</v>
      </c>
      <c r="I3730" s="37" t="s">
        <v>18</v>
      </c>
      <c r="J3730" s="37" t="s">
        <v>233</v>
      </c>
      <c r="K3730" s="33" t="s">
        <v>1709</v>
      </c>
      <c r="L3730" s="33" t="s">
        <v>9002</v>
      </c>
    </row>
    <row r="3731" spans="1:12" ht="22.5" customHeight="1" x14ac:dyDescent="0.25">
      <c r="A3731" s="19" t="s">
        <v>17</v>
      </c>
      <c r="B3731" s="19" t="s">
        <v>18</v>
      </c>
      <c r="C3731" s="19" t="s">
        <v>1707</v>
      </c>
      <c r="D3731" s="19" t="s">
        <v>9003</v>
      </c>
      <c r="E3731" s="3" t="s">
        <v>1711</v>
      </c>
      <c r="F3731" s="32">
        <v>43511</v>
      </c>
      <c r="G3731" s="3" t="s">
        <v>1708</v>
      </c>
      <c r="H3731" s="33" t="s">
        <v>14922</v>
      </c>
      <c r="I3731" s="37" t="s">
        <v>18</v>
      </c>
      <c r="J3731" s="37" t="s">
        <v>233</v>
      </c>
      <c r="K3731" s="33" t="s">
        <v>1709</v>
      </c>
      <c r="L3731" s="33" t="s">
        <v>9004</v>
      </c>
    </row>
    <row r="3732" spans="1:12" ht="22.5" customHeight="1" x14ac:dyDescent="0.25">
      <c r="A3732" s="19" t="s">
        <v>17</v>
      </c>
      <c r="B3732" s="19" t="s">
        <v>18</v>
      </c>
      <c r="C3732" s="19" t="s">
        <v>1707</v>
      </c>
      <c r="D3732" s="19" t="s">
        <v>9005</v>
      </c>
      <c r="E3732" s="3" t="s">
        <v>1711</v>
      </c>
      <c r="F3732" s="32">
        <v>43511</v>
      </c>
      <c r="G3732" s="3" t="s">
        <v>1708</v>
      </c>
      <c r="H3732" s="33" t="s">
        <v>14922</v>
      </c>
      <c r="I3732" s="37" t="s">
        <v>18</v>
      </c>
      <c r="J3732" s="37" t="s">
        <v>233</v>
      </c>
      <c r="K3732" s="33" t="s">
        <v>1709</v>
      </c>
      <c r="L3732" s="33" t="s">
        <v>9006</v>
      </c>
    </row>
    <row r="3733" spans="1:12" ht="22.5" customHeight="1" x14ac:dyDescent="0.25">
      <c r="A3733" s="19" t="s">
        <v>17</v>
      </c>
      <c r="B3733" s="19" t="s">
        <v>18</v>
      </c>
      <c r="C3733" s="19" t="s">
        <v>1707</v>
      </c>
      <c r="D3733" s="19" t="s">
        <v>9007</v>
      </c>
      <c r="E3733" s="3" t="s">
        <v>1711</v>
      </c>
      <c r="F3733" s="32">
        <v>43511</v>
      </c>
      <c r="G3733" s="3" t="s">
        <v>1708</v>
      </c>
      <c r="H3733" s="33" t="s">
        <v>14922</v>
      </c>
      <c r="I3733" s="37" t="s">
        <v>18</v>
      </c>
      <c r="J3733" s="37" t="s">
        <v>233</v>
      </c>
      <c r="K3733" s="33" t="s">
        <v>1709</v>
      </c>
      <c r="L3733" s="33" t="s">
        <v>9008</v>
      </c>
    </row>
    <row r="3734" spans="1:12" ht="22.5" customHeight="1" x14ac:dyDescent="0.25">
      <c r="A3734" s="19" t="s">
        <v>17</v>
      </c>
      <c r="B3734" s="19" t="s">
        <v>18</v>
      </c>
      <c r="C3734" s="19" t="s">
        <v>1707</v>
      </c>
      <c r="D3734" s="19" t="s">
        <v>9009</v>
      </c>
      <c r="E3734" s="3" t="s">
        <v>1711</v>
      </c>
      <c r="F3734" s="32">
        <v>43511</v>
      </c>
      <c r="G3734" s="3" t="s">
        <v>1708</v>
      </c>
      <c r="H3734" s="33" t="s">
        <v>14922</v>
      </c>
      <c r="I3734" s="37" t="s">
        <v>18</v>
      </c>
      <c r="J3734" s="37" t="s">
        <v>233</v>
      </c>
      <c r="K3734" s="33" t="s">
        <v>1709</v>
      </c>
      <c r="L3734" s="33" t="s">
        <v>9010</v>
      </c>
    </row>
    <row r="3735" spans="1:12" ht="22.5" customHeight="1" x14ac:dyDescent="0.25">
      <c r="A3735" s="19" t="s">
        <v>17</v>
      </c>
      <c r="B3735" s="19" t="s">
        <v>18</v>
      </c>
      <c r="C3735" s="19" t="s">
        <v>1707</v>
      </c>
      <c r="D3735" s="19" t="s">
        <v>9011</v>
      </c>
      <c r="E3735" s="3" t="s">
        <v>1711</v>
      </c>
      <c r="F3735" s="32">
        <v>43511</v>
      </c>
      <c r="G3735" s="3" t="s">
        <v>1708</v>
      </c>
      <c r="H3735" s="33" t="s">
        <v>14922</v>
      </c>
      <c r="I3735" s="37" t="s">
        <v>18</v>
      </c>
      <c r="J3735" s="37" t="s">
        <v>233</v>
      </c>
      <c r="K3735" s="33" t="s">
        <v>1709</v>
      </c>
      <c r="L3735" s="33" t="s">
        <v>9012</v>
      </c>
    </row>
    <row r="3736" spans="1:12" ht="22.5" customHeight="1" x14ac:dyDescent="0.25">
      <c r="A3736" s="19" t="s">
        <v>17</v>
      </c>
      <c r="B3736" s="19" t="s">
        <v>18</v>
      </c>
      <c r="C3736" s="19" t="s">
        <v>1707</v>
      </c>
      <c r="D3736" s="19" t="s">
        <v>9013</v>
      </c>
      <c r="E3736" s="3" t="s">
        <v>1711</v>
      </c>
      <c r="F3736" s="32">
        <v>43511</v>
      </c>
      <c r="G3736" s="3" t="s">
        <v>1708</v>
      </c>
      <c r="H3736" s="33" t="s">
        <v>14922</v>
      </c>
      <c r="I3736" s="37" t="s">
        <v>18</v>
      </c>
      <c r="J3736" s="37" t="s">
        <v>233</v>
      </c>
      <c r="K3736" s="33" t="s">
        <v>1709</v>
      </c>
      <c r="L3736" s="33" t="s">
        <v>9014</v>
      </c>
    </row>
    <row r="3737" spans="1:12" ht="22.5" customHeight="1" x14ac:dyDescent="0.25">
      <c r="A3737" s="19" t="s">
        <v>17</v>
      </c>
      <c r="B3737" s="19" t="s">
        <v>18</v>
      </c>
      <c r="C3737" s="19" t="s">
        <v>1707</v>
      </c>
      <c r="D3737" s="19" t="s">
        <v>9015</v>
      </c>
      <c r="E3737" s="3" t="s">
        <v>1711</v>
      </c>
      <c r="F3737" s="32">
        <v>43511</v>
      </c>
      <c r="G3737" s="3" t="s">
        <v>1708</v>
      </c>
      <c r="H3737" s="33" t="s">
        <v>14922</v>
      </c>
      <c r="I3737" s="37" t="s">
        <v>18</v>
      </c>
      <c r="J3737" s="37" t="s">
        <v>233</v>
      </c>
      <c r="K3737" s="33" t="s">
        <v>1709</v>
      </c>
      <c r="L3737" s="33" t="s">
        <v>9016</v>
      </c>
    </row>
    <row r="3738" spans="1:12" ht="22.5" customHeight="1" x14ac:dyDescent="0.25">
      <c r="A3738" s="19" t="s">
        <v>17</v>
      </c>
      <c r="B3738" s="19" t="s">
        <v>18</v>
      </c>
      <c r="C3738" s="19" t="s">
        <v>1707</v>
      </c>
      <c r="D3738" s="19" t="s">
        <v>9017</v>
      </c>
      <c r="E3738" s="3" t="s">
        <v>1711</v>
      </c>
      <c r="F3738" s="32">
        <v>43511</v>
      </c>
      <c r="G3738" s="3" t="s">
        <v>1708</v>
      </c>
      <c r="H3738" s="33" t="s">
        <v>14922</v>
      </c>
      <c r="I3738" s="37" t="s">
        <v>18</v>
      </c>
      <c r="J3738" s="37" t="s">
        <v>233</v>
      </c>
      <c r="K3738" s="33" t="s">
        <v>1709</v>
      </c>
      <c r="L3738" s="33" t="s">
        <v>9018</v>
      </c>
    </row>
    <row r="3739" spans="1:12" ht="22.5" customHeight="1" x14ac:dyDescent="0.25">
      <c r="A3739" s="19" t="s">
        <v>17</v>
      </c>
      <c r="B3739" s="19" t="s">
        <v>18</v>
      </c>
      <c r="C3739" s="19" t="s">
        <v>1707</v>
      </c>
      <c r="D3739" s="19" t="s">
        <v>9019</v>
      </c>
      <c r="E3739" s="3" t="s">
        <v>1711</v>
      </c>
      <c r="F3739" s="32">
        <v>43511</v>
      </c>
      <c r="G3739" s="3" t="s">
        <v>1708</v>
      </c>
      <c r="H3739" s="33" t="s">
        <v>14922</v>
      </c>
      <c r="I3739" s="37" t="s">
        <v>18</v>
      </c>
      <c r="J3739" s="37" t="s">
        <v>233</v>
      </c>
      <c r="K3739" s="33" t="s">
        <v>1709</v>
      </c>
      <c r="L3739" s="33" t="s">
        <v>9020</v>
      </c>
    </row>
    <row r="3740" spans="1:12" ht="22.5" customHeight="1" x14ac:dyDescent="0.25">
      <c r="A3740" s="19" t="s">
        <v>17</v>
      </c>
      <c r="B3740" s="19" t="s">
        <v>18</v>
      </c>
      <c r="C3740" s="19" t="s">
        <v>1707</v>
      </c>
      <c r="D3740" s="19" t="s">
        <v>9021</v>
      </c>
      <c r="E3740" s="3" t="s">
        <v>1711</v>
      </c>
      <c r="F3740" s="32">
        <v>43511</v>
      </c>
      <c r="G3740" s="3" t="s">
        <v>1708</v>
      </c>
      <c r="H3740" s="33" t="s">
        <v>14922</v>
      </c>
      <c r="I3740" s="37" t="s">
        <v>18</v>
      </c>
      <c r="J3740" s="37" t="s">
        <v>233</v>
      </c>
      <c r="K3740" s="33" t="s">
        <v>1709</v>
      </c>
      <c r="L3740" s="33" t="s">
        <v>9022</v>
      </c>
    </row>
    <row r="3741" spans="1:12" ht="22.5" customHeight="1" x14ac:dyDescent="0.25">
      <c r="A3741" s="19" t="s">
        <v>17</v>
      </c>
      <c r="B3741" s="19" t="s">
        <v>18</v>
      </c>
      <c r="C3741" s="19" t="s">
        <v>1707</v>
      </c>
      <c r="D3741" s="19" t="s">
        <v>9023</v>
      </c>
      <c r="E3741" s="3" t="s">
        <v>1711</v>
      </c>
      <c r="F3741" s="32">
        <v>43511</v>
      </c>
      <c r="G3741" s="3" t="s">
        <v>1708</v>
      </c>
      <c r="H3741" s="33" t="s">
        <v>14922</v>
      </c>
      <c r="I3741" s="37" t="s">
        <v>18</v>
      </c>
      <c r="J3741" s="37" t="s">
        <v>233</v>
      </c>
      <c r="K3741" s="33" t="s">
        <v>1709</v>
      </c>
      <c r="L3741" s="33" t="s">
        <v>9024</v>
      </c>
    </row>
    <row r="3742" spans="1:12" ht="22.5" customHeight="1" x14ac:dyDescent="0.25">
      <c r="A3742" s="19" t="s">
        <v>17</v>
      </c>
      <c r="B3742" s="19" t="s">
        <v>18</v>
      </c>
      <c r="C3742" s="19" t="s">
        <v>1707</v>
      </c>
      <c r="D3742" s="19" t="s">
        <v>9025</v>
      </c>
      <c r="E3742" s="3" t="s">
        <v>1711</v>
      </c>
      <c r="F3742" s="32">
        <v>43511</v>
      </c>
      <c r="G3742" s="3" t="s">
        <v>1708</v>
      </c>
      <c r="H3742" s="33" t="s">
        <v>14922</v>
      </c>
      <c r="I3742" s="37" t="s">
        <v>18</v>
      </c>
      <c r="J3742" s="37" t="s">
        <v>233</v>
      </c>
      <c r="K3742" s="33" t="s">
        <v>1709</v>
      </c>
      <c r="L3742" s="33" t="s">
        <v>9026</v>
      </c>
    </row>
    <row r="3743" spans="1:12" ht="22.5" customHeight="1" x14ac:dyDescent="0.25">
      <c r="A3743" s="19" t="s">
        <v>17</v>
      </c>
      <c r="B3743" s="19" t="s">
        <v>18</v>
      </c>
      <c r="C3743" s="19" t="s">
        <v>1707</v>
      </c>
      <c r="D3743" s="19" t="s">
        <v>9027</v>
      </c>
      <c r="E3743" s="3" t="s">
        <v>1711</v>
      </c>
      <c r="F3743" s="32">
        <v>43511</v>
      </c>
      <c r="G3743" s="3" t="s">
        <v>1708</v>
      </c>
      <c r="H3743" s="33" t="s">
        <v>14922</v>
      </c>
      <c r="I3743" s="37" t="s">
        <v>18</v>
      </c>
      <c r="J3743" s="37" t="s">
        <v>233</v>
      </c>
      <c r="K3743" s="33" t="s">
        <v>1709</v>
      </c>
      <c r="L3743" s="33" t="s">
        <v>9028</v>
      </c>
    </row>
    <row r="3744" spans="1:12" ht="22.5" customHeight="1" x14ac:dyDescent="0.25">
      <c r="A3744" s="19" t="s">
        <v>17</v>
      </c>
      <c r="B3744" s="19" t="s">
        <v>18</v>
      </c>
      <c r="C3744" s="19" t="s">
        <v>1707</v>
      </c>
      <c r="D3744" s="19" t="s">
        <v>9029</v>
      </c>
      <c r="E3744" s="3" t="s">
        <v>1711</v>
      </c>
      <c r="F3744" s="32">
        <v>43511</v>
      </c>
      <c r="G3744" s="3" t="s">
        <v>1708</v>
      </c>
      <c r="H3744" s="33" t="s">
        <v>14922</v>
      </c>
      <c r="I3744" s="37" t="s">
        <v>18</v>
      </c>
      <c r="J3744" s="37" t="s">
        <v>233</v>
      </c>
      <c r="K3744" s="33" t="s">
        <v>1709</v>
      </c>
      <c r="L3744" s="33" t="s">
        <v>9030</v>
      </c>
    </row>
    <row r="3745" spans="1:12" ht="22.5" customHeight="1" x14ac:dyDescent="0.25">
      <c r="A3745" s="19" t="s">
        <v>17</v>
      </c>
      <c r="B3745" s="19" t="s">
        <v>18</v>
      </c>
      <c r="C3745" s="19" t="s">
        <v>1707</v>
      </c>
      <c r="D3745" s="19" t="s">
        <v>9031</v>
      </c>
      <c r="E3745" s="3" t="s">
        <v>1711</v>
      </c>
      <c r="F3745" s="32">
        <v>43511</v>
      </c>
      <c r="G3745" s="3" t="s">
        <v>1708</v>
      </c>
      <c r="H3745" s="33" t="s">
        <v>14922</v>
      </c>
      <c r="I3745" s="37" t="s">
        <v>18</v>
      </c>
      <c r="J3745" s="37" t="s">
        <v>233</v>
      </c>
      <c r="K3745" s="33" t="s">
        <v>1709</v>
      </c>
      <c r="L3745" s="33" t="s">
        <v>9032</v>
      </c>
    </row>
    <row r="3746" spans="1:12" ht="22.5" customHeight="1" x14ac:dyDescent="0.25">
      <c r="A3746" s="19" t="s">
        <v>17</v>
      </c>
      <c r="B3746" s="19" t="s">
        <v>18</v>
      </c>
      <c r="C3746" s="19" t="s">
        <v>1707</v>
      </c>
      <c r="D3746" s="19" t="s">
        <v>9033</v>
      </c>
      <c r="E3746" s="3" t="s">
        <v>1711</v>
      </c>
      <c r="F3746" s="32">
        <v>43511</v>
      </c>
      <c r="G3746" s="3" t="s">
        <v>1708</v>
      </c>
      <c r="H3746" s="33" t="s">
        <v>14922</v>
      </c>
      <c r="I3746" s="37" t="s">
        <v>18</v>
      </c>
      <c r="J3746" s="37" t="s">
        <v>233</v>
      </c>
      <c r="K3746" s="33" t="s">
        <v>1709</v>
      </c>
      <c r="L3746" s="33" t="s">
        <v>9034</v>
      </c>
    </row>
    <row r="3747" spans="1:12" ht="22.5" customHeight="1" x14ac:dyDescent="0.25">
      <c r="A3747" s="19" t="s">
        <v>17</v>
      </c>
      <c r="B3747" s="19" t="s">
        <v>18</v>
      </c>
      <c r="C3747" s="19" t="s">
        <v>1707</v>
      </c>
      <c r="D3747" s="19" t="s">
        <v>9035</v>
      </c>
      <c r="E3747" s="3" t="s">
        <v>1711</v>
      </c>
      <c r="F3747" s="32">
        <v>43511</v>
      </c>
      <c r="G3747" s="3" t="s">
        <v>1708</v>
      </c>
      <c r="H3747" s="33" t="s">
        <v>14922</v>
      </c>
      <c r="I3747" s="37" t="s">
        <v>18</v>
      </c>
      <c r="J3747" s="37" t="s">
        <v>233</v>
      </c>
      <c r="K3747" s="33" t="s">
        <v>1709</v>
      </c>
      <c r="L3747" s="33" t="s">
        <v>9036</v>
      </c>
    </row>
    <row r="3748" spans="1:12" ht="22.5" customHeight="1" x14ac:dyDescent="0.25">
      <c r="A3748" s="19" t="s">
        <v>17</v>
      </c>
      <c r="B3748" s="19" t="s">
        <v>18</v>
      </c>
      <c r="C3748" s="19" t="s">
        <v>1707</v>
      </c>
      <c r="D3748" s="19" t="s">
        <v>9037</v>
      </c>
      <c r="E3748" s="3" t="s">
        <v>1711</v>
      </c>
      <c r="F3748" s="32">
        <v>43511</v>
      </c>
      <c r="G3748" s="3" t="s">
        <v>1708</v>
      </c>
      <c r="H3748" s="33" t="s">
        <v>14922</v>
      </c>
      <c r="I3748" s="37" t="s">
        <v>18</v>
      </c>
      <c r="J3748" s="37" t="s">
        <v>233</v>
      </c>
      <c r="K3748" s="33" t="s">
        <v>1709</v>
      </c>
      <c r="L3748" s="33" t="s">
        <v>9038</v>
      </c>
    </row>
    <row r="3749" spans="1:12" ht="22.5" customHeight="1" x14ac:dyDescent="0.25">
      <c r="A3749" s="19" t="s">
        <v>17</v>
      </c>
      <c r="B3749" s="19" t="s">
        <v>18</v>
      </c>
      <c r="C3749" s="19" t="s">
        <v>1707</v>
      </c>
      <c r="D3749" s="19" t="s">
        <v>9039</v>
      </c>
      <c r="E3749" s="3" t="s">
        <v>1711</v>
      </c>
      <c r="F3749" s="32">
        <v>43511</v>
      </c>
      <c r="G3749" s="3" t="s">
        <v>1708</v>
      </c>
      <c r="H3749" s="33" t="s">
        <v>14922</v>
      </c>
      <c r="I3749" s="37" t="s">
        <v>18</v>
      </c>
      <c r="J3749" s="37" t="s">
        <v>233</v>
      </c>
      <c r="K3749" s="33" t="s">
        <v>1709</v>
      </c>
      <c r="L3749" s="33" t="s">
        <v>9040</v>
      </c>
    </row>
    <row r="3750" spans="1:12" ht="22.5" customHeight="1" x14ac:dyDescent="0.25">
      <c r="A3750" s="19" t="s">
        <v>17</v>
      </c>
      <c r="B3750" s="19" t="s">
        <v>18</v>
      </c>
      <c r="C3750" s="19" t="s">
        <v>1707</v>
      </c>
      <c r="D3750" s="19" t="s">
        <v>9041</v>
      </c>
      <c r="E3750" s="3" t="s">
        <v>1711</v>
      </c>
      <c r="F3750" s="32">
        <v>43511</v>
      </c>
      <c r="G3750" s="3" t="s">
        <v>1708</v>
      </c>
      <c r="H3750" s="33" t="s">
        <v>14922</v>
      </c>
      <c r="I3750" s="37" t="s">
        <v>18</v>
      </c>
      <c r="J3750" s="37" t="s">
        <v>233</v>
      </c>
      <c r="K3750" s="33" t="s">
        <v>1709</v>
      </c>
      <c r="L3750" s="33" t="s">
        <v>9042</v>
      </c>
    </row>
    <row r="3751" spans="1:12" ht="22.5" customHeight="1" x14ac:dyDescent="0.25">
      <c r="A3751" s="19" t="s">
        <v>17</v>
      </c>
      <c r="B3751" s="19" t="s">
        <v>18</v>
      </c>
      <c r="C3751" s="19" t="s">
        <v>1707</v>
      </c>
      <c r="D3751" s="19" t="s">
        <v>9043</v>
      </c>
      <c r="E3751" s="3" t="s">
        <v>1711</v>
      </c>
      <c r="F3751" s="32">
        <v>43511</v>
      </c>
      <c r="G3751" s="3" t="s">
        <v>1708</v>
      </c>
      <c r="H3751" s="33" t="s">
        <v>14922</v>
      </c>
      <c r="I3751" s="37" t="s">
        <v>18</v>
      </c>
      <c r="J3751" s="37" t="s">
        <v>233</v>
      </c>
      <c r="K3751" s="33" t="s">
        <v>1709</v>
      </c>
      <c r="L3751" s="33" t="s">
        <v>9044</v>
      </c>
    </row>
    <row r="3752" spans="1:12" ht="22.5" customHeight="1" x14ac:dyDescent="0.25">
      <c r="A3752" s="19" t="s">
        <v>17</v>
      </c>
      <c r="B3752" s="19" t="s">
        <v>18</v>
      </c>
      <c r="C3752" s="19" t="s">
        <v>1707</v>
      </c>
      <c r="D3752" s="19" t="s">
        <v>9045</v>
      </c>
      <c r="E3752" s="3" t="s">
        <v>1711</v>
      </c>
      <c r="F3752" s="32">
        <v>43511</v>
      </c>
      <c r="G3752" s="3" t="s">
        <v>1708</v>
      </c>
      <c r="H3752" s="33" t="s">
        <v>14922</v>
      </c>
      <c r="I3752" s="37" t="s">
        <v>18</v>
      </c>
      <c r="J3752" s="37" t="s">
        <v>233</v>
      </c>
      <c r="K3752" s="33" t="s">
        <v>1709</v>
      </c>
      <c r="L3752" s="33" t="s">
        <v>9046</v>
      </c>
    </row>
    <row r="3753" spans="1:12" ht="22.5" customHeight="1" x14ac:dyDescent="0.25">
      <c r="A3753" s="19" t="s">
        <v>17</v>
      </c>
      <c r="B3753" s="19" t="s">
        <v>18</v>
      </c>
      <c r="C3753" s="19" t="s">
        <v>1707</v>
      </c>
      <c r="D3753" s="19" t="s">
        <v>9047</v>
      </c>
      <c r="E3753" s="3" t="s">
        <v>1711</v>
      </c>
      <c r="F3753" s="32">
        <v>43511</v>
      </c>
      <c r="G3753" s="3" t="s">
        <v>1708</v>
      </c>
      <c r="H3753" s="33" t="s">
        <v>14922</v>
      </c>
      <c r="I3753" s="37" t="s">
        <v>18</v>
      </c>
      <c r="J3753" s="37" t="s">
        <v>233</v>
      </c>
      <c r="K3753" s="33" t="s">
        <v>1709</v>
      </c>
      <c r="L3753" s="33" t="s">
        <v>9048</v>
      </c>
    </row>
    <row r="3754" spans="1:12" ht="22.5" customHeight="1" x14ac:dyDescent="0.25">
      <c r="A3754" s="19" t="s">
        <v>17</v>
      </c>
      <c r="B3754" s="19" t="s">
        <v>18</v>
      </c>
      <c r="C3754" s="19" t="s">
        <v>1707</v>
      </c>
      <c r="D3754" s="19" t="s">
        <v>9049</v>
      </c>
      <c r="E3754" s="3" t="s">
        <v>1711</v>
      </c>
      <c r="F3754" s="32">
        <v>43511</v>
      </c>
      <c r="G3754" s="3" t="s">
        <v>1708</v>
      </c>
      <c r="H3754" s="33" t="s">
        <v>14922</v>
      </c>
      <c r="I3754" s="37" t="s">
        <v>18</v>
      </c>
      <c r="J3754" s="37" t="s">
        <v>233</v>
      </c>
      <c r="K3754" s="33" t="s">
        <v>1709</v>
      </c>
      <c r="L3754" s="33" t="s">
        <v>9050</v>
      </c>
    </row>
    <row r="3755" spans="1:12" ht="22.5" customHeight="1" x14ac:dyDescent="0.25">
      <c r="A3755" s="19" t="s">
        <v>17</v>
      </c>
      <c r="B3755" s="19" t="s">
        <v>18</v>
      </c>
      <c r="C3755" s="19" t="s">
        <v>1707</v>
      </c>
      <c r="D3755" s="19" t="s">
        <v>9051</v>
      </c>
      <c r="E3755" s="3" t="s">
        <v>1711</v>
      </c>
      <c r="F3755" s="32">
        <v>43511</v>
      </c>
      <c r="G3755" s="3" t="s">
        <v>1708</v>
      </c>
      <c r="H3755" s="33" t="s">
        <v>14922</v>
      </c>
      <c r="I3755" s="37" t="s">
        <v>18</v>
      </c>
      <c r="J3755" s="37" t="s">
        <v>233</v>
      </c>
      <c r="K3755" s="33" t="s">
        <v>1709</v>
      </c>
      <c r="L3755" s="33" t="s">
        <v>9052</v>
      </c>
    </row>
    <row r="3756" spans="1:12" ht="22.5" customHeight="1" x14ac:dyDescent="0.25">
      <c r="A3756" s="19" t="s">
        <v>17</v>
      </c>
      <c r="B3756" s="19" t="s">
        <v>18</v>
      </c>
      <c r="C3756" s="19" t="s">
        <v>1707</v>
      </c>
      <c r="D3756" s="19" t="s">
        <v>9053</v>
      </c>
      <c r="E3756" s="3" t="s">
        <v>1711</v>
      </c>
      <c r="F3756" s="32">
        <v>43511</v>
      </c>
      <c r="G3756" s="3" t="s">
        <v>1708</v>
      </c>
      <c r="H3756" s="33" t="s">
        <v>14922</v>
      </c>
      <c r="I3756" s="37" t="s">
        <v>18</v>
      </c>
      <c r="J3756" s="37" t="s">
        <v>233</v>
      </c>
      <c r="K3756" s="33" t="s">
        <v>1709</v>
      </c>
      <c r="L3756" s="33" t="s">
        <v>9054</v>
      </c>
    </row>
    <row r="3757" spans="1:12" ht="22.5" customHeight="1" x14ac:dyDescent="0.25">
      <c r="A3757" s="19" t="s">
        <v>17</v>
      </c>
      <c r="B3757" s="19" t="s">
        <v>18</v>
      </c>
      <c r="C3757" s="19" t="s">
        <v>1707</v>
      </c>
      <c r="D3757" s="19" t="s">
        <v>9055</v>
      </c>
      <c r="E3757" s="3" t="s">
        <v>1711</v>
      </c>
      <c r="F3757" s="32">
        <v>43511</v>
      </c>
      <c r="G3757" s="3" t="s">
        <v>1708</v>
      </c>
      <c r="H3757" s="33" t="s">
        <v>14922</v>
      </c>
      <c r="I3757" s="37" t="s">
        <v>18</v>
      </c>
      <c r="J3757" s="37" t="s">
        <v>233</v>
      </c>
      <c r="K3757" s="33" t="s">
        <v>1709</v>
      </c>
      <c r="L3757" s="33" t="s">
        <v>9056</v>
      </c>
    </row>
    <row r="3758" spans="1:12" ht="22.5" customHeight="1" x14ac:dyDescent="0.25">
      <c r="A3758" s="19" t="s">
        <v>17</v>
      </c>
      <c r="B3758" s="19" t="s">
        <v>18</v>
      </c>
      <c r="C3758" s="19" t="s">
        <v>1707</v>
      </c>
      <c r="D3758" s="19" t="s">
        <v>9057</v>
      </c>
      <c r="E3758" s="3" t="s">
        <v>1711</v>
      </c>
      <c r="F3758" s="32">
        <v>43511</v>
      </c>
      <c r="G3758" s="3" t="s">
        <v>1708</v>
      </c>
      <c r="H3758" s="33" t="s">
        <v>14922</v>
      </c>
      <c r="I3758" s="37" t="s">
        <v>18</v>
      </c>
      <c r="J3758" s="37" t="s">
        <v>233</v>
      </c>
      <c r="K3758" s="33" t="s">
        <v>1709</v>
      </c>
      <c r="L3758" s="33" t="s">
        <v>9058</v>
      </c>
    </row>
    <row r="3759" spans="1:12" ht="22.5" customHeight="1" x14ac:dyDescent="0.25">
      <c r="A3759" s="19" t="s">
        <v>17</v>
      </c>
      <c r="B3759" s="19" t="s">
        <v>18</v>
      </c>
      <c r="C3759" s="19" t="s">
        <v>1707</v>
      </c>
      <c r="D3759" s="19" t="s">
        <v>9059</v>
      </c>
      <c r="E3759" s="3" t="s">
        <v>1711</v>
      </c>
      <c r="F3759" s="32">
        <v>43511</v>
      </c>
      <c r="G3759" s="3" t="s">
        <v>1708</v>
      </c>
      <c r="H3759" s="33" t="s">
        <v>14922</v>
      </c>
      <c r="I3759" s="37" t="s">
        <v>18</v>
      </c>
      <c r="J3759" s="37" t="s">
        <v>233</v>
      </c>
      <c r="K3759" s="33" t="s">
        <v>1709</v>
      </c>
      <c r="L3759" s="33" t="s">
        <v>9060</v>
      </c>
    </row>
    <row r="3760" spans="1:12" ht="22.5" customHeight="1" x14ac:dyDescent="0.25">
      <c r="A3760" s="19" t="s">
        <v>17</v>
      </c>
      <c r="B3760" s="19" t="s">
        <v>18</v>
      </c>
      <c r="C3760" s="19" t="s">
        <v>1707</v>
      </c>
      <c r="D3760" s="19" t="s">
        <v>9061</v>
      </c>
      <c r="E3760" s="3" t="s">
        <v>1711</v>
      </c>
      <c r="F3760" s="32">
        <v>43511</v>
      </c>
      <c r="G3760" s="3" t="s">
        <v>1708</v>
      </c>
      <c r="H3760" s="33" t="s">
        <v>14922</v>
      </c>
      <c r="I3760" s="37" t="s">
        <v>18</v>
      </c>
      <c r="J3760" s="37" t="s">
        <v>233</v>
      </c>
      <c r="K3760" s="33" t="s">
        <v>1709</v>
      </c>
      <c r="L3760" s="33" t="s">
        <v>9062</v>
      </c>
    </row>
    <row r="3761" spans="1:12" ht="22.5" customHeight="1" x14ac:dyDescent="0.25">
      <c r="A3761" s="19" t="s">
        <v>17</v>
      </c>
      <c r="B3761" s="19" t="s">
        <v>18</v>
      </c>
      <c r="C3761" s="19" t="s">
        <v>1707</v>
      </c>
      <c r="D3761" s="19" t="s">
        <v>9063</v>
      </c>
      <c r="E3761" s="3" t="s">
        <v>1711</v>
      </c>
      <c r="F3761" s="32">
        <v>43511</v>
      </c>
      <c r="G3761" s="3" t="s">
        <v>1708</v>
      </c>
      <c r="H3761" s="33" t="s">
        <v>14922</v>
      </c>
      <c r="I3761" s="37" t="s">
        <v>18</v>
      </c>
      <c r="J3761" s="37" t="s">
        <v>233</v>
      </c>
      <c r="K3761" s="33" t="s">
        <v>1709</v>
      </c>
      <c r="L3761" s="33" t="s">
        <v>9064</v>
      </c>
    </row>
    <row r="3762" spans="1:12" ht="22.5" customHeight="1" x14ac:dyDescent="0.25">
      <c r="A3762" s="19" t="s">
        <v>17</v>
      </c>
      <c r="B3762" s="19" t="s">
        <v>18</v>
      </c>
      <c r="C3762" s="19" t="s">
        <v>1707</v>
      </c>
      <c r="D3762" s="19" t="s">
        <v>9065</v>
      </c>
      <c r="E3762" s="3" t="s">
        <v>1711</v>
      </c>
      <c r="F3762" s="32">
        <v>43511</v>
      </c>
      <c r="G3762" s="3" t="s">
        <v>1708</v>
      </c>
      <c r="H3762" s="33" t="s">
        <v>14922</v>
      </c>
      <c r="I3762" s="37" t="s">
        <v>18</v>
      </c>
      <c r="J3762" s="37" t="s">
        <v>233</v>
      </c>
      <c r="K3762" s="33" t="s">
        <v>1709</v>
      </c>
      <c r="L3762" s="33" t="s">
        <v>9066</v>
      </c>
    </row>
    <row r="3763" spans="1:12" ht="22.5" customHeight="1" x14ac:dyDescent="0.25">
      <c r="A3763" s="19" t="s">
        <v>17</v>
      </c>
      <c r="B3763" s="19" t="s">
        <v>18</v>
      </c>
      <c r="C3763" s="19" t="s">
        <v>1707</v>
      </c>
      <c r="D3763" s="19" t="s">
        <v>9067</v>
      </c>
      <c r="E3763" s="3" t="s">
        <v>1711</v>
      </c>
      <c r="F3763" s="32">
        <v>43511</v>
      </c>
      <c r="G3763" s="3" t="s">
        <v>1708</v>
      </c>
      <c r="H3763" s="33" t="s">
        <v>14922</v>
      </c>
      <c r="I3763" s="37" t="s">
        <v>18</v>
      </c>
      <c r="J3763" s="37" t="s">
        <v>233</v>
      </c>
      <c r="K3763" s="33" t="s">
        <v>1709</v>
      </c>
      <c r="L3763" s="33" t="s">
        <v>9068</v>
      </c>
    </row>
    <row r="3764" spans="1:12" ht="22.5" customHeight="1" x14ac:dyDescent="0.25">
      <c r="A3764" s="19" t="s">
        <v>17</v>
      </c>
      <c r="B3764" s="19" t="s">
        <v>18</v>
      </c>
      <c r="C3764" s="19" t="s">
        <v>1707</v>
      </c>
      <c r="D3764" s="19" t="s">
        <v>9069</v>
      </c>
      <c r="E3764" s="3" t="s">
        <v>1711</v>
      </c>
      <c r="F3764" s="32">
        <v>43511</v>
      </c>
      <c r="G3764" s="3" t="s">
        <v>1708</v>
      </c>
      <c r="H3764" s="33" t="s">
        <v>14922</v>
      </c>
      <c r="I3764" s="37" t="s">
        <v>18</v>
      </c>
      <c r="J3764" s="37" t="s">
        <v>233</v>
      </c>
      <c r="K3764" s="33" t="s">
        <v>1709</v>
      </c>
      <c r="L3764" s="33" t="s">
        <v>9070</v>
      </c>
    </row>
    <row r="3765" spans="1:12" ht="22.5" customHeight="1" x14ac:dyDescent="0.25">
      <c r="A3765" s="19" t="s">
        <v>17</v>
      </c>
      <c r="B3765" s="19" t="s">
        <v>18</v>
      </c>
      <c r="C3765" s="19" t="s">
        <v>1707</v>
      </c>
      <c r="D3765" s="19" t="s">
        <v>9071</v>
      </c>
      <c r="E3765" s="3" t="s">
        <v>1711</v>
      </c>
      <c r="F3765" s="32">
        <v>43511</v>
      </c>
      <c r="G3765" s="3" t="s">
        <v>1708</v>
      </c>
      <c r="H3765" s="33" t="s">
        <v>14922</v>
      </c>
      <c r="I3765" s="37" t="s">
        <v>18</v>
      </c>
      <c r="J3765" s="37" t="s">
        <v>233</v>
      </c>
      <c r="K3765" s="33" t="s">
        <v>1709</v>
      </c>
      <c r="L3765" s="33" t="s">
        <v>9072</v>
      </c>
    </row>
    <row r="3766" spans="1:12" ht="22.5" customHeight="1" x14ac:dyDescent="0.25">
      <c r="A3766" s="19" t="s">
        <v>17</v>
      </c>
      <c r="B3766" s="19" t="s">
        <v>18</v>
      </c>
      <c r="C3766" s="19" t="s">
        <v>1707</v>
      </c>
      <c r="D3766" s="19" t="s">
        <v>9073</v>
      </c>
      <c r="E3766" s="3" t="s">
        <v>1711</v>
      </c>
      <c r="F3766" s="32">
        <v>43511</v>
      </c>
      <c r="G3766" s="3" t="s">
        <v>1708</v>
      </c>
      <c r="H3766" s="33" t="s">
        <v>14922</v>
      </c>
      <c r="I3766" s="37" t="s">
        <v>18</v>
      </c>
      <c r="J3766" s="37" t="s">
        <v>233</v>
      </c>
      <c r="K3766" s="33" t="s">
        <v>1709</v>
      </c>
      <c r="L3766" s="33" t="s">
        <v>9074</v>
      </c>
    </row>
    <row r="3767" spans="1:12" ht="22.5" customHeight="1" x14ac:dyDescent="0.25">
      <c r="A3767" s="19" t="s">
        <v>17</v>
      </c>
      <c r="B3767" s="19" t="s">
        <v>18</v>
      </c>
      <c r="C3767" s="19" t="s">
        <v>1707</v>
      </c>
      <c r="D3767" s="19" t="s">
        <v>9075</v>
      </c>
      <c r="E3767" s="3" t="s">
        <v>1711</v>
      </c>
      <c r="F3767" s="32">
        <v>43511</v>
      </c>
      <c r="G3767" s="3" t="s">
        <v>1708</v>
      </c>
      <c r="H3767" s="33" t="s">
        <v>14922</v>
      </c>
      <c r="I3767" s="37" t="s">
        <v>18</v>
      </c>
      <c r="J3767" s="37" t="s">
        <v>233</v>
      </c>
      <c r="K3767" s="33" t="s">
        <v>1709</v>
      </c>
      <c r="L3767" s="33" t="s">
        <v>9076</v>
      </c>
    </row>
    <row r="3768" spans="1:12" ht="22.5" customHeight="1" x14ac:dyDescent="0.25">
      <c r="A3768" s="19" t="s">
        <v>17</v>
      </c>
      <c r="B3768" s="19" t="s">
        <v>18</v>
      </c>
      <c r="C3768" s="19" t="s">
        <v>1707</v>
      </c>
      <c r="D3768" s="19" t="s">
        <v>9077</v>
      </c>
      <c r="E3768" s="3" t="s">
        <v>1711</v>
      </c>
      <c r="F3768" s="32">
        <v>43511</v>
      </c>
      <c r="G3768" s="3" t="s">
        <v>1708</v>
      </c>
      <c r="H3768" s="33" t="s">
        <v>14922</v>
      </c>
      <c r="I3768" s="37" t="s">
        <v>18</v>
      </c>
      <c r="J3768" s="37" t="s">
        <v>233</v>
      </c>
      <c r="K3768" s="33" t="s">
        <v>1709</v>
      </c>
      <c r="L3768" s="33" t="s">
        <v>9078</v>
      </c>
    </row>
    <row r="3769" spans="1:12" ht="22.5" customHeight="1" x14ac:dyDescent="0.25">
      <c r="A3769" s="19" t="s">
        <v>17</v>
      </c>
      <c r="B3769" s="19" t="s">
        <v>18</v>
      </c>
      <c r="C3769" s="19" t="s">
        <v>1707</v>
      </c>
      <c r="D3769" s="19" t="s">
        <v>9079</v>
      </c>
      <c r="E3769" s="3" t="s">
        <v>1711</v>
      </c>
      <c r="F3769" s="32">
        <v>43511</v>
      </c>
      <c r="G3769" s="3" t="s">
        <v>1708</v>
      </c>
      <c r="H3769" s="33" t="s">
        <v>14922</v>
      </c>
      <c r="I3769" s="37" t="s">
        <v>18</v>
      </c>
      <c r="J3769" s="37" t="s">
        <v>233</v>
      </c>
      <c r="K3769" s="33" t="s">
        <v>1709</v>
      </c>
      <c r="L3769" s="33" t="s">
        <v>9080</v>
      </c>
    </row>
    <row r="3770" spans="1:12" ht="22.5" customHeight="1" x14ac:dyDescent="0.25">
      <c r="A3770" s="19" t="s">
        <v>17</v>
      </c>
      <c r="B3770" s="19" t="s">
        <v>18</v>
      </c>
      <c r="C3770" s="19" t="s">
        <v>1707</v>
      </c>
      <c r="D3770" s="19" t="s">
        <v>9081</v>
      </c>
      <c r="E3770" s="3" t="s">
        <v>1711</v>
      </c>
      <c r="F3770" s="32">
        <v>43511</v>
      </c>
      <c r="G3770" s="3" t="s">
        <v>1708</v>
      </c>
      <c r="H3770" s="33" t="s">
        <v>14922</v>
      </c>
      <c r="I3770" s="37" t="s">
        <v>18</v>
      </c>
      <c r="J3770" s="37" t="s">
        <v>233</v>
      </c>
      <c r="K3770" s="33" t="s">
        <v>1709</v>
      </c>
      <c r="L3770" s="33" t="s">
        <v>9082</v>
      </c>
    </row>
    <row r="3771" spans="1:12" ht="22.5" customHeight="1" x14ac:dyDescent="0.25">
      <c r="A3771" s="19" t="s">
        <v>17</v>
      </c>
      <c r="B3771" s="19" t="s">
        <v>18</v>
      </c>
      <c r="C3771" s="19" t="s">
        <v>1707</v>
      </c>
      <c r="D3771" s="19" t="s">
        <v>9083</v>
      </c>
      <c r="E3771" s="3" t="s">
        <v>1711</v>
      </c>
      <c r="F3771" s="32">
        <v>43511</v>
      </c>
      <c r="G3771" s="3" t="s">
        <v>1708</v>
      </c>
      <c r="H3771" s="33" t="s">
        <v>14922</v>
      </c>
      <c r="I3771" s="37" t="s">
        <v>18</v>
      </c>
      <c r="J3771" s="37" t="s">
        <v>233</v>
      </c>
      <c r="K3771" s="33" t="s">
        <v>1709</v>
      </c>
      <c r="L3771" s="33" t="s">
        <v>9084</v>
      </c>
    </row>
    <row r="3772" spans="1:12" ht="22.5" customHeight="1" x14ac:dyDescent="0.25">
      <c r="A3772" s="19" t="s">
        <v>17</v>
      </c>
      <c r="B3772" s="19" t="s">
        <v>18</v>
      </c>
      <c r="C3772" s="19" t="s">
        <v>1707</v>
      </c>
      <c r="D3772" s="19" t="s">
        <v>9085</v>
      </c>
      <c r="E3772" s="3" t="s">
        <v>1711</v>
      </c>
      <c r="F3772" s="32">
        <v>43511</v>
      </c>
      <c r="G3772" s="3" t="s">
        <v>1708</v>
      </c>
      <c r="H3772" s="33" t="s">
        <v>14922</v>
      </c>
      <c r="I3772" s="37" t="s">
        <v>18</v>
      </c>
      <c r="J3772" s="37" t="s">
        <v>233</v>
      </c>
      <c r="K3772" s="33" t="s">
        <v>1709</v>
      </c>
      <c r="L3772" s="33" t="s">
        <v>9086</v>
      </c>
    </row>
    <row r="3773" spans="1:12" ht="22.5" customHeight="1" x14ac:dyDescent="0.25">
      <c r="A3773" s="19" t="s">
        <v>17</v>
      </c>
      <c r="B3773" s="19" t="s">
        <v>18</v>
      </c>
      <c r="C3773" s="19" t="s">
        <v>1707</v>
      </c>
      <c r="D3773" s="19" t="s">
        <v>9087</v>
      </c>
      <c r="E3773" s="3" t="s">
        <v>1711</v>
      </c>
      <c r="F3773" s="32">
        <v>43511</v>
      </c>
      <c r="G3773" s="3" t="s">
        <v>1708</v>
      </c>
      <c r="H3773" s="33" t="s">
        <v>14922</v>
      </c>
      <c r="I3773" s="37" t="s">
        <v>18</v>
      </c>
      <c r="J3773" s="37" t="s">
        <v>233</v>
      </c>
      <c r="K3773" s="33" t="s">
        <v>1709</v>
      </c>
      <c r="L3773" s="33" t="s">
        <v>9088</v>
      </c>
    </row>
    <row r="3774" spans="1:12" ht="22.5" customHeight="1" x14ac:dyDescent="0.25">
      <c r="A3774" s="19" t="s">
        <v>17</v>
      </c>
      <c r="B3774" s="19" t="s">
        <v>18</v>
      </c>
      <c r="C3774" s="19" t="s">
        <v>1707</v>
      </c>
      <c r="D3774" s="19" t="s">
        <v>9089</v>
      </c>
      <c r="E3774" s="3" t="s">
        <v>1711</v>
      </c>
      <c r="F3774" s="32">
        <v>43511</v>
      </c>
      <c r="G3774" s="3" t="s">
        <v>1708</v>
      </c>
      <c r="H3774" s="33" t="s">
        <v>14922</v>
      </c>
      <c r="I3774" s="37" t="s">
        <v>18</v>
      </c>
      <c r="J3774" s="37" t="s">
        <v>233</v>
      </c>
      <c r="K3774" s="33" t="s">
        <v>1709</v>
      </c>
      <c r="L3774" s="33" t="s">
        <v>9090</v>
      </c>
    </row>
    <row r="3775" spans="1:12" ht="22.5" customHeight="1" x14ac:dyDescent="0.25">
      <c r="A3775" s="19" t="s">
        <v>17</v>
      </c>
      <c r="B3775" s="19" t="s">
        <v>18</v>
      </c>
      <c r="C3775" s="19" t="s">
        <v>1707</v>
      </c>
      <c r="D3775" s="19" t="s">
        <v>9091</v>
      </c>
      <c r="E3775" s="3" t="s">
        <v>1711</v>
      </c>
      <c r="F3775" s="32">
        <v>43511</v>
      </c>
      <c r="G3775" s="3" t="s">
        <v>1708</v>
      </c>
      <c r="H3775" s="33" t="s">
        <v>14922</v>
      </c>
      <c r="I3775" s="37" t="s">
        <v>18</v>
      </c>
      <c r="J3775" s="37" t="s">
        <v>233</v>
      </c>
      <c r="K3775" s="33" t="s">
        <v>1709</v>
      </c>
      <c r="L3775" s="33" t="s">
        <v>9092</v>
      </c>
    </row>
    <row r="3776" spans="1:12" ht="22.5" customHeight="1" x14ac:dyDescent="0.25">
      <c r="A3776" s="19" t="s">
        <v>17</v>
      </c>
      <c r="B3776" s="19" t="s">
        <v>18</v>
      </c>
      <c r="C3776" s="19" t="s">
        <v>1707</v>
      </c>
      <c r="D3776" s="19" t="s">
        <v>9093</v>
      </c>
      <c r="E3776" s="3" t="s">
        <v>1711</v>
      </c>
      <c r="F3776" s="32">
        <v>43511</v>
      </c>
      <c r="G3776" s="3" t="s">
        <v>1708</v>
      </c>
      <c r="H3776" s="33" t="s">
        <v>14922</v>
      </c>
      <c r="I3776" s="37" t="s">
        <v>18</v>
      </c>
      <c r="J3776" s="37" t="s">
        <v>233</v>
      </c>
      <c r="K3776" s="33" t="s">
        <v>1709</v>
      </c>
      <c r="L3776" s="33" t="s">
        <v>9094</v>
      </c>
    </row>
    <row r="3777" spans="1:12" ht="22.5" customHeight="1" x14ac:dyDescent="0.25">
      <c r="A3777" s="19" t="s">
        <v>17</v>
      </c>
      <c r="B3777" s="19" t="s">
        <v>18</v>
      </c>
      <c r="C3777" s="19" t="s">
        <v>1707</v>
      </c>
      <c r="D3777" s="19" t="s">
        <v>9095</v>
      </c>
      <c r="E3777" s="3" t="s">
        <v>1711</v>
      </c>
      <c r="F3777" s="32">
        <v>43511</v>
      </c>
      <c r="G3777" s="3" t="s">
        <v>1708</v>
      </c>
      <c r="H3777" s="33" t="s">
        <v>14922</v>
      </c>
      <c r="I3777" s="37" t="s">
        <v>18</v>
      </c>
      <c r="J3777" s="37" t="s">
        <v>233</v>
      </c>
      <c r="K3777" s="33" t="s">
        <v>1709</v>
      </c>
      <c r="L3777" s="33" t="s">
        <v>9096</v>
      </c>
    </row>
    <row r="3778" spans="1:12" ht="22.5" customHeight="1" x14ac:dyDescent="0.25">
      <c r="A3778" s="19" t="s">
        <v>17</v>
      </c>
      <c r="B3778" s="19" t="s">
        <v>18</v>
      </c>
      <c r="C3778" s="19" t="s">
        <v>1707</v>
      </c>
      <c r="D3778" s="19" t="s">
        <v>9097</v>
      </c>
      <c r="E3778" s="3" t="s">
        <v>1711</v>
      </c>
      <c r="F3778" s="32">
        <v>43511</v>
      </c>
      <c r="G3778" s="3" t="s">
        <v>1708</v>
      </c>
      <c r="H3778" s="33" t="s">
        <v>14922</v>
      </c>
      <c r="I3778" s="37" t="s">
        <v>18</v>
      </c>
      <c r="J3778" s="37" t="s">
        <v>233</v>
      </c>
      <c r="K3778" s="33" t="s">
        <v>1709</v>
      </c>
      <c r="L3778" s="33" t="s">
        <v>9098</v>
      </c>
    </row>
    <row r="3779" spans="1:12" ht="22.5" customHeight="1" x14ac:dyDescent="0.25">
      <c r="A3779" s="19" t="s">
        <v>17</v>
      </c>
      <c r="B3779" s="19" t="s">
        <v>18</v>
      </c>
      <c r="C3779" s="19" t="s">
        <v>1707</v>
      </c>
      <c r="D3779" s="19" t="s">
        <v>9099</v>
      </c>
      <c r="E3779" s="3" t="s">
        <v>1711</v>
      </c>
      <c r="F3779" s="32">
        <v>43511</v>
      </c>
      <c r="G3779" s="3" t="s">
        <v>1708</v>
      </c>
      <c r="H3779" s="33" t="s">
        <v>14922</v>
      </c>
      <c r="I3779" s="37" t="s">
        <v>18</v>
      </c>
      <c r="J3779" s="37" t="s">
        <v>233</v>
      </c>
      <c r="K3779" s="33" t="s">
        <v>1709</v>
      </c>
      <c r="L3779" s="33" t="s">
        <v>9100</v>
      </c>
    </row>
    <row r="3780" spans="1:12" ht="22.5" customHeight="1" x14ac:dyDescent="0.25">
      <c r="A3780" s="19" t="s">
        <v>17</v>
      </c>
      <c r="B3780" s="19" t="s">
        <v>18</v>
      </c>
      <c r="C3780" s="19" t="s">
        <v>1707</v>
      </c>
      <c r="D3780" s="19" t="s">
        <v>9101</v>
      </c>
      <c r="E3780" s="3" t="s">
        <v>1711</v>
      </c>
      <c r="F3780" s="32">
        <v>43511</v>
      </c>
      <c r="G3780" s="3" t="s">
        <v>1708</v>
      </c>
      <c r="H3780" s="33" t="s">
        <v>14922</v>
      </c>
      <c r="I3780" s="37" t="s">
        <v>18</v>
      </c>
      <c r="J3780" s="37" t="s">
        <v>233</v>
      </c>
      <c r="K3780" s="33" t="s">
        <v>1709</v>
      </c>
      <c r="L3780" s="33" t="s">
        <v>9102</v>
      </c>
    </row>
    <row r="3781" spans="1:12" ht="22.5" customHeight="1" x14ac:dyDescent="0.25">
      <c r="A3781" s="19" t="s">
        <v>17</v>
      </c>
      <c r="B3781" s="19" t="s">
        <v>18</v>
      </c>
      <c r="C3781" s="19" t="s">
        <v>1707</v>
      </c>
      <c r="D3781" s="19" t="s">
        <v>9103</v>
      </c>
      <c r="E3781" s="3" t="s">
        <v>1711</v>
      </c>
      <c r="F3781" s="32">
        <v>43511</v>
      </c>
      <c r="G3781" s="3" t="s">
        <v>1708</v>
      </c>
      <c r="H3781" s="33" t="s">
        <v>14922</v>
      </c>
      <c r="I3781" s="37" t="s">
        <v>18</v>
      </c>
      <c r="J3781" s="37" t="s">
        <v>233</v>
      </c>
      <c r="K3781" s="33" t="s">
        <v>1709</v>
      </c>
      <c r="L3781" s="33" t="s">
        <v>9104</v>
      </c>
    </row>
    <row r="3782" spans="1:12" ht="22.5" customHeight="1" x14ac:dyDescent="0.25">
      <c r="A3782" s="19" t="s">
        <v>17</v>
      </c>
      <c r="B3782" s="19" t="s">
        <v>18</v>
      </c>
      <c r="C3782" s="19" t="s">
        <v>1707</v>
      </c>
      <c r="D3782" s="19" t="s">
        <v>9105</v>
      </c>
      <c r="E3782" s="3" t="s">
        <v>1711</v>
      </c>
      <c r="F3782" s="32">
        <v>43511</v>
      </c>
      <c r="G3782" s="3" t="s">
        <v>1708</v>
      </c>
      <c r="H3782" s="33" t="s">
        <v>14922</v>
      </c>
      <c r="I3782" s="37" t="s">
        <v>18</v>
      </c>
      <c r="J3782" s="37" t="s">
        <v>233</v>
      </c>
      <c r="K3782" s="33" t="s">
        <v>1709</v>
      </c>
      <c r="L3782" s="33" t="s">
        <v>9106</v>
      </c>
    </row>
    <row r="3783" spans="1:12" ht="22.5" customHeight="1" x14ac:dyDescent="0.25">
      <c r="A3783" s="19" t="s">
        <v>17</v>
      </c>
      <c r="B3783" s="19" t="s">
        <v>18</v>
      </c>
      <c r="C3783" s="19" t="s">
        <v>1707</v>
      </c>
      <c r="D3783" s="19" t="s">
        <v>9107</v>
      </c>
      <c r="E3783" s="3" t="s">
        <v>1711</v>
      </c>
      <c r="F3783" s="32">
        <v>43511</v>
      </c>
      <c r="G3783" s="3" t="s">
        <v>1708</v>
      </c>
      <c r="H3783" s="33" t="s">
        <v>14922</v>
      </c>
      <c r="I3783" s="37" t="s">
        <v>18</v>
      </c>
      <c r="J3783" s="37" t="s">
        <v>233</v>
      </c>
      <c r="K3783" s="33" t="s">
        <v>1709</v>
      </c>
      <c r="L3783" s="33" t="s">
        <v>9108</v>
      </c>
    </row>
    <row r="3784" spans="1:12" ht="22.5" customHeight="1" x14ac:dyDescent="0.25">
      <c r="A3784" s="19" t="s">
        <v>17</v>
      </c>
      <c r="B3784" s="19" t="s">
        <v>18</v>
      </c>
      <c r="C3784" s="19" t="s">
        <v>1707</v>
      </c>
      <c r="D3784" s="19" t="s">
        <v>9109</v>
      </c>
      <c r="E3784" s="3" t="s">
        <v>1711</v>
      </c>
      <c r="F3784" s="32">
        <v>43511</v>
      </c>
      <c r="G3784" s="3" t="s">
        <v>1708</v>
      </c>
      <c r="H3784" s="33" t="s">
        <v>14922</v>
      </c>
      <c r="I3784" s="37" t="s">
        <v>18</v>
      </c>
      <c r="J3784" s="37" t="s">
        <v>233</v>
      </c>
      <c r="K3784" s="33" t="s">
        <v>1709</v>
      </c>
      <c r="L3784" s="33" t="s">
        <v>9110</v>
      </c>
    </row>
    <row r="3785" spans="1:12" ht="22.5" customHeight="1" x14ac:dyDescent="0.25">
      <c r="A3785" s="19" t="s">
        <v>17</v>
      </c>
      <c r="B3785" s="19" t="s">
        <v>18</v>
      </c>
      <c r="C3785" s="19" t="s">
        <v>1707</v>
      </c>
      <c r="D3785" s="19" t="s">
        <v>9111</v>
      </c>
      <c r="E3785" s="3" t="s">
        <v>1711</v>
      </c>
      <c r="F3785" s="32">
        <v>43511</v>
      </c>
      <c r="G3785" s="3" t="s">
        <v>1708</v>
      </c>
      <c r="H3785" s="33" t="s">
        <v>14922</v>
      </c>
      <c r="I3785" s="37" t="s">
        <v>18</v>
      </c>
      <c r="J3785" s="37" t="s">
        <v>233</v>
      </c>
      <c r="K3785" s="33" t="s">
        <v>1709</v>
      </c>
      <c r="L3785" s="33" t="s">
        <v>9112</v>
      </c>
    </row>
    <row r="3786" spans="1:12" ht="22.5" customHeight="1" x14ac:dyDescent="0.25">
      <c r="A3786" s="19" t="s">
        <v>17</v>
      </c>
      <c r="B3786" s="19" t="s">
        <v>18</v>
      </c>
      <c r="C3786" s="19" t="s">
        <v>1707</v>
      </c>
      <c r="D3786" s="19" t="s">
        <v>9113</v>
      </c>
      <c r="E3786" s="3" t="s">
        <v>1711</v>
      </c>
      <c r="F3786" s="32">
        <v>43511</v>
      </c>
      <c r="G3786" s="3" t="s">
        <v>1708</v>
      </c>
      <c r="H3786" s="33" t="s">
        <v>14922</v>
      </c>
      <c r="I3786" s="37" t="s">
        <v>18</v>
      </c>
      <c r="J3786" s="37" t="s">
        <v>233</v>
      </c>
      <c r="K3786" s="33" t="s">
        <v>1709</v>
      </c>
      <c r="L3786" s="33" t="s">
        <v>9114</v>
      </c>
    </row>
    <row r="3787" spans="1:12" ht="22.5" customHeight="1" x14ac:dyDescent="0.25">
      <c r="A3787" s="19" t="s">
        <v>17</v>
      </c>
      <c r="B3787" s="19" t="s">
        <v>18</v>
      </c>
      <c r="C3787" s="19" t="s">
        <v>1707</v>
      </c>
      <c r="D3787" s="19" t="s">
        <v>9115</v>
      </c>
      <c r="E3787" s="3" t="s">
        <v>1711</v>
      </c>
      <c r="F3787" s="32">
        <v>43511</v>
      </c>
      <c r="G3787" s="3" t="s">
        <v>1708</v>
      </c>
      <c r="H3787" s="33" t="s">
        <v>14922</v>
      </c>
      <c r="I3787" s="37" t="s">
        <v>18</v>
      </c>
      <c r="J3787" s="37" t="s">
        <v>233</v>
      </c>
      <c r="K3787" s="33" t="s">
        <v>1709</v>
      </c>
      <c r="L3787" s="33" t="s">
        <v>9116</v>
      </c>
    </row>
    <row r="3788" spans="1:12" ht="22.5" customHeight="1" x14ac:dyDescent="0.25">
      <c r="A3788" s="19" t="s">
        <v>17</v>
      </c>
      <c r="B3788" s="19" t="s">
        <v>18</v>
      </c>
      <c r="C3788" s="19" t="s">
        <v>1707</v>
      </c>
      <c r="D3788" s="19" t="s">
        <v>9117</v>
      </c>
      <c r="E3788" s="3" t="s">
        <v>1711</v>
      </c>
      <c r="F3788" s="32">
        <v>43511</v>
      </c>
      <c r="G3788" s="3" t="s">
        <v>1708</v>
      </c>
      <c r="H3788" s="33" t="s">
        <v>14922</v>
      </c>
      <c r="I3788" s="37" t="s">
        <v>18</v>
      </c>
      <c r="J3788" s="37" t="s">
        <v>233</v>
      </c>
      <c r="K3788" s="33" t="s">
        <v>1709</v>
      </c>
      <c r="L3788" s="33" t="s">
        <v>9118</v>
      </c>
    </row>
    <row r="3789" spans="1:12" ht="22.5" customHeight="1" x14ac:dyDescent="0.25">
      <c r="A3789" s="19" t="s">
        <v>17</v>
      </c>
      <c r="B3789" s="19" t="s">
        <v>18</v>
      </c>
      <c r="C3789" s="19" t="s">
        <v>1707</v>
      </c>
      <c r="D3789" s="19" t="s">
        <v>9119</v>
      </c>
      <c r="E3789" s="3" t="s">
        <v>1711</v>
      </c>
      <c r="F3789" s="32">
        <v>43511</v>
      </c>
      <c r="G3789" s="3" t="s">
        <v>1708</v>
      </c>
      <c r="H3789" s="33" t="s">
        <v>14922</v>
      </c>
      <c r="I3789" s="37" t="s">
        <v>18</v>
      </c>
      <c r="J3789" s="37" t="s">
        <v>233</v>
      </c>
      <c r="K3789" s="33" t="s">
        <v>1709</v>
      </c>
      <c r="L3789" s="33" t="s">
        <v>9120</v>
      </c>
    </row>
    <row r="3790" spans="1:12" ht="22.5" customHeight="1" x14ac:dyDescent="0.25">
      <c r="A3790" s="19" t="s">
        <v>17</v>
      </c>
      <c r="B3790" s="19" t="s">
        <v>18</v>
      </c>
      <c r="C3790" s="19" t="s">
        <v>1707</v>
      </c>
      <c r="D3790" s="19" t="s">
        <v>9121</v>
      </c>
      <c r="E3790" s="3" t="s">
        <v>1711</v>
      </c>
      <c r="F3790" s="32">
        <v>43511</v>
      </c>
      <c r="G3790" s="3" t="s">
        <v>1708</v>
      </c>
      <c r="H3790" s="33" t="s">
        <v>14922</v>
      </c>
      <c r="I3790" s="37" t="s">
        <v>18</v>
      </c>
      <c r="J3790" s="37" t="s">
        <v>233</v>
      </c>
      <c r="K3790" s="33" t="s">
        <v>1709</v>
      </c>
      <c r="L3790" s="33" t="s">
        <v>9122</v>
      </c>
    </row>
    <row r="3791" spans="1:12" ht="22.5" customHeight="1" x14ac:dyDescent="0.25">
      <c r="A3791" s="19" t="s">
        <v>17</v>
      </c>
      <c r="B3791" s="19" t="s">
        <v>18</v>
      </c>
      <c r="C3791" s="19" t="s">
        <v>1707</v>
      </c>
      <c r="D3791" s="19" t="s">
        <v>9123</v>
      </c>
      <c r="E3791" s="3" t="s">
        <v>1711</v>
      </c>
      <c r="F3791" s="32">
        <v>43511</v>
      </c>
      <c r="G3791" s="3" t="s">
        <v>1708</v>
      </c>
      <c r="H3791" s="33" t="s">
        <v>14922</v>
      </c>
      <c r="I3791" s="37" t="s">
        <v>18</v>
      </c>
      <c r="J3791" s="37" t="s">
        <v>233</v>
      </c>
      <c r="K3791" s="33" t="s">
        <v>1709</v>
      </c>
      <c r="L3791" s="33" t="s">
        <v>9124</v>
      </c>
    </row>
    <row r="3792" spans="1:12" ht="22.5" customHeight="1" x14ac:dyDescent="0.25">
      <c r="A3792" s="19" t="s">
        <v>17</v>
      </c>
      <c r="B3792" s="19" t="s">
        <v>18</v>
      </c>
      <c r="C3792" s="19" t="s">
        <v>1707</v>
      </c>
      <c r="D3792" s="19" t="s">
        <v>9125</v>
      </c>
      <c r="E3792" s="3" t="s">
        <v>1711</v>
      </c>
      <c r="F3792" s="32">
        <v>43511</v>
      </c>
      <c r="G3792" s="3" t="s">
        <v>1708</v>
      </c>
      <c r="H3792" s="33" t="s">
        <v>14922</v>
      </c>
      <c r="I3792" s="37" t="s">
        <v>18</v>
      </c>
      <c r="J3792" s="37" t="s">
        <v>233</v>
      </c>
      <c r="K3792" s="33" t="s">
        <v>1709</v>
      </c>
      <c r="L3792" s="33" t="s">
        <v>9126</v>
      </c>
    </row>
    <row r="3793" spans="1:12" ht="22.5" customHeight="1" x14ac:dyDescent="0.25">
      <c r="A3793" s="19" t="s">
        <v>17</v>
      </c>
      <c r="B3793" s="19" t="s">
        <v>18</v>
      </c>
      <c r="C3793" s="19" t="s">
        <v>1707</v>
      </c>
      <c r="D3793" s="19" t="s">
        <v>9127</v>
      </c>
      <c r="E3793" s="3" t="s">
        <v>1711</v>
      </c>
      <c r="F3793" s="32">
        <v>43511</v>
      </c>
      <c r="G3793" s="3" t="s">
        <v>1708</v>
      </c>
      <c r="H3793" s="33" t="s">
        <v>14922</v>
      </c>
      <c r="I3793" s="37" t="s">
        <v>18</v>
      </c>
      <c r="J3793" s="37" t="s">
        <v>233</v>
      </c>
      <c r="K3793" s="33" t="s">
        <v>1709</v>
      </c>
      <c r="L3793" s="33" t="s">
        <v>9128</v>
      </c>
    </row>
    <row r="3794" spans="1:12" ht="22.5" customHeight="1" x14ac:dyDescent="0.25">
      <c r="A3794" s="19" t="s">
        <v>17</v>
      </c>
      <c r="B3794" s="19" t="s">
        <v>18</v>
      </c>
      <c r="C3794" s="19" t="s">
        <v>1707</v>
      </c>
      <c r="D3794" s="19" t="s">
        <v>9129</v>
      </c>
      <c r="E3794" s="3" t="s">
        <v>1711</v>
      </c>
      <c r="F3794" s="32">
        <v>43511</v>
      </c>
      <c r="G3794" s="3" t="s">
        <v>1708</v>
      </c>
      <c r="H3794" s="33" t="s">
        <v>14922</v>
      </c>
      <c r="I3794" s="37" t="s">
        <v>18</v>
      </c>
      <c r="J3794" s="37" t="s">
        <v>233</v>
      </c>
      <c r="K3794" s="33" t="s">
        <v>1709</v>
      </c>
      <c r="L3794" s="33" t="s">
        <v>9130</v>
      </c>
    </row>
    <row r="3795" spans="1:12" ht="22.5" customHeight="1" x14ac:dyDescent="0.25">
      <c r="A3795" s="19" t="s">
        <v>17</v>
      </c>
      <c r="B3795" s="19" t="s">
        <v>18</v>
      </c>
      <c r="C3795" s="19" t="s">
        <v>1707</v>
      </c>
      <c r="D3795" s="19" t="s">
        <v>9131</v>
      </c>
      <c r="E3795" s="3" t="s">
        <v>1711</v>
      </c>
      <c r="F3795" s="32">
        <v>43511</v>
      </c>
      <c r="G3795" s="3" t="s">
        <v>1708</v>
      </c>
      <c r="H3795" s="33" t="s">
        <v>14922</v>
      </c>
      <c r="I3795" s="37" t="s">
        <v>18</v>
      </c>
      <c r="J3795" s="37" t="s">
        <v>233</v>
      </c>
      <c r="K3795" s="33" t="s">
        <v>1709</v>
      </c>
      <c r="L3795" s="33" t="s">
        <v>9132</v>
      </c>
    </row>
    <row r="3796" spans="1:12" ht="22.5" customHeight="1" x14ac:dyDescent="0.25">
      <c r="A3796" s="19" t="s">
        <v>17</v>
      </c>
      <c r="B3796" s="19" t="s">
        <v>18</v>
      </c>
      <c r="C3796" s="19" t="s">
        <v>1707</v>
      </c>
      <c r="D3796" s="19" t="s">
        <v>9133</v>
      </c>
      <c r="E3796" s="3" t="s">
        <v>1711</v>
      </c>
      <c r="F3796" s="32">
        <v>43511</v>
      </c>
      <c r="G3796" s="3" t="s">
        <v>1708</v>
      </c>
      <c r="H3796" s="33" t="s">
        <v>14922</v>
      </c>
      <c r="I3796" s="37" t="s">
        <v>18</v>
      </c>
      <c r="J3796" s="37" t="s">
        <v>233</v>
      </c>
      <c r="K3796" s="33" t="s">
        <v>1709</v>
      </c>
      <c r="L3796" s="33" t="s">
        <v>9134</v>
      </c>
    </row>
    <row r="3797" spans="1:12" ht="22.5" customHeight="1" x14ac:dyDescent="0.25">
      <c r="A3797" s="19" t="s">
        <v>17</v>
      </c>
      <c r="B3797" s="19" t="s">
        <v>18</v>
      </c>
      <c r="C3797" s="19" t="s">
        <v>1707</v>
      </c>
      <c r="D3797" s="19" t="s">
        <v>9135</v>
      </c>
      <c r="E3797" s="3" t="s">
        <v>1711</v>
      </c>
      <c r="F3797" s="32">
        <v>43511</v>
      </c>
      <c r="G3797" s="3" t="s">
        <v>1708</v>
      </c>
      <c r="H3797" s="33" t="s">
        <v>14922</v>
      </c>
      <c r="I3797" s="37" t="s">
        <v>18</v>
      </c>
      <c r="J3797" s="37" t="s">
        <v>233</v>
      </c>
      <c r="K3797" s="33" t="s">
        <v>1709</v>
      </c>
      <c r="L3797" s="33" t="s">
        <v>9136</v>
      </c>
    </row>
    <row r="3798" spans="1:12" ht="22.5" customHeight="1" x14ac:dyDescent="0.25">
      <c r="A3798" s="19" t="s">
        <v>17</v>
      </c>
      <c r="B3798" s="19" t="s">
        <v>18</v>
      </c>
      <c r="C3798" s="19" t="s">
        <v>1707</v>
      </c>
      <c r="D3798" s="19" t="s">
        <v>9137</v>
      </c>
      <c r="E3798" s="3" t="s">
        <v>1711</v>
      </c>
      <c r="F3798" s="32">
        <v>43511</v>
      </c>
      <c r="G3798" s="3" t="s">
        <v>1708</v>
      </c>
      <c r="H3798" s="33" t="s">
        <v>14922</v>
      </c>
      <c r="I3798" s="37" t="s">
        <v>18</v>
      </c>
      <c r="J3798" s="37" t="s">
        <v>233</v>
      </c>
      <c r="K3798" s="33" t="s">
        <v>1709</v>
      </c>
      <c r="L3798" s="33" t="s">
        <v>9138</v>
      </c>
    </row>
    <row r="3799" spans="1:12" ht="22.5" customHeight="1" x14ac:dyDescent="0.25">
      <c r="A3799" s="19" t="s">
        <v>17</v>
      </c>
      <c r="B3799" s="19" t="s">
        <v>18</v>
      </c>
      <c r="C3799" s="19" t="s">
        <v>1707</v>
      </c>
      <c r="D3799" s="19" t="s">
        <v>9139</v>
      </c>
      <c r="E3799" s="3" t="s">
        <v>1711</v>
      </c>
      <c r="F3799" s="32">
        <v>43511</v>
      </c>
      <c r="G3799" s="3" t="s">
        <v>1708</v>
      </c>
      <c r="H3799" s="33" t="s">
        <v>14922</v>
      </c>
      <c r="I3799" s="37" t="s">
        <v>18</v>
      </c>
      <c r="J3799" s="37" t="s">
        <v>233</v>
      </c>
      <c r="K3799" s="33" t="s">
        <v>1709</v>
      </c>
      <c r="L3799" s="33" t="s">
        <v>9140</v>
      </c>
    </row>
    <row r="3800" spans="1:12" ht="22.5" customHeight="1" x14ac:dyDescent="0.25">
      <c r="A3800" s="19" t="s">
        <v>17</v>
      </c>
      <c r="B3800" s="19" t="s">
        <v>18</v>
      </c>
      <c r="C3800" s="19" t="s">
        <v>1707</v>
      </c>
      <c r="D3800" s="19" t="s">
        <v>9141</v>
      </c>
      <c r="E3800" s="3" t="s">
        <v>1711</v>
      </c>
      <c r="F3800" s="32">
        <v>43511</v>
      </c>
      <c r="G3800" s="3" t="s">
        <v>1708</v>
      </c>
      <c r="H3800" s="33" t="s">
        <v>14922</v>
      </c>
      <c r="I3800" s="37" t="s">
        <v>18</v>
      </c>
      <c r="J3800" s="37" t="s">
        <v>233</v>
      </c>
      <c r="K3800" s="33" t="s">
        <v>1709</v>
      </c>
      <c r="L3800" s="33" t="s">
        <v>9142</v>
      </c>
    </row>
    <row r="3801" spans="1:12" ht="22.5" customHeight="1" x14ac:dyDescent="0.25">
      <c r="A3801" s="19" t="s">
        <v>17</v>
      </c>
      <c r="B3801" s="19" t="s">
        <v>18</v>
      </c>
      <c r="C3801" s="19" t="s">
        <v>1707</v>
      </c>
      <c r="D3801" s="19" t="s">
        <v>9143</v>
      </c>
      <c r="E3801" s="3" t="s">
        <v>1711</v>
      </c>
      <c r="F3801" s="32">
        <v>43511</v>
      </c>
      <c r="G3801" s="3" t="s">
        <v>1708</v>
      </c>
      <c r="H3801" s="33" t="s">
        <v>14922</v>
      </c>
      <c r="I3801" s="37" t="s">
        <v>18</v>
      </c>
      <c r="J3801" s="37" t="s">
        <v>233</v>
      </c>
      <c r="K3801" s="33" t="s">
        <v>1709</v>
      </c>
      <c r="L3801" s="33" t="s">
        <v>9144</v>
      </c>
    </row>
    <row r="3802" spans="1:12" ht="22.5" customHeight="1" x14ac:dyDescent="0.25">
      <c r="A3802" s="19" t="s">
        <v>17</v>
      </c>
      <c r="B3802" s="19" t="s">
        <v>18</v>
      </c>
      <c r="C3802" s="19" t="s">
        <v>1707</v>
      </c>
      <c r="D3802" s="19" t="s">
        <v>9145</v>
      </c>
      <c r="E3802" s="3" t="s">
        <v>1711</v>
      </c>
      <c r="F3802" s="32">
        <v>43511</v>
      </c>
      <c r="G3802" s="3" t="s">
        <v>1708</v>
      </c>
      <c r="H3802" s="33" t="s">
        <v>14922</v>
      </c>
      <c r="I3802" s="37" t="s">
        <v>18</v>
      </c>
      <c r="J3802" s="37" t="s">
        <v>233</v>
      </c>
      <c r="K3802" s="33" t="s">
        <v>1709</v>
      </c>
      <c r="L3802" s="33" t="s">
        <v>9146</v>
      </c>
    </row>
    <row r="3803" spans="1:12" ht="22.5" customHeight="1" x14ac:dyDescent="0.25">
      <c r="A3803" s="19" t="s">
        <v>17</v>
      </c>
      <c r="B3803" s="19" t="s">
        <v>18</v>
      </c>
      <c r="C3803" s="19" t="s">
        <v>1707</v>
      </c>
      <c r="D3803" s="19" t="s">
        <v>9147</v>
      </c>
      <c r="E3803" s="3" t="s">
        <v>1711</v>
      </c>
      <c r="F3803" s="32">
        <v>43511</v>
      </c>
      <c r="G3803" s="3" t="s">
        <v>1708</v>
      </c>
      <c r="H3803" s="33" t="s">
        <v>14922</v>
      </c>
      <c r="I3803" s="37" t="s">
        <v>18</v>
      </c>
      <c r="J3803" s="37" t="s">
        <v>233</v>
      </c>
      <c r="K3803" s="33" t="s">
        <v>1709</v>
      </c>
      <c r="L3803" s="33" t="s">
        <v>9148</v>
      </c>
    </row>
    <row r="3804" spans="1:12" ht="22.5" customHeight="1" x14ac:dyDescent="0.25">
      <c r="A3804" s="19" t="s">
        <v>17</v>
      </c>
      <c r="B3804" s="19" t="s">
        <v>18</v>
      </c>
      <c r="C3804" s="19" t="s">
        <v>1707</v>
      </c>
      <c r="D3804" s="19" t="s">
        <v>9149</v>
      </c>
      <c r="E3804" s="3" t="s">
        <v>1711</v>
      </c>
      <c r="F3804" s="32">
        <v>43511</v>
      </c>
      <c r="G3804" s="3" t="s">
        <v>1708</v>
      </c>
      <c r="H3804" s="33" t="s">
        <v>14922</v>
      </c>
      <c r="I3804" s="37" t="s">
        <v>18</v>
      </c>
      <c r="J3804" s="37" t="s">
        <v>233</v>
      </c>
      <c r="K3804" s="33" t="s">
        <v>1709</v>
      </c>
      <c r="L3804" s="33" t="s">
        <v>9150</v>
      </c>
    </row>
    <row r="3805" spans="1:12" ht="22.5" customHeight="1" x14ac:dyDescent="0.25">
      <c r="A3805" s="19" t="s">
        <v>17</v>
      </c>
      <c r="B3805" s="19" t="s">
        <v>18</v>
      </c>
      <c r="C3805" s="19" t="s">
        <v>1707</v>
      </c>
      <c r="D3805" s="19" t="s">
        <v>9151</v>
      </c>
      <c r="E3805" s="3" t="s">
        <v>1711</v>
      </c>
      <c r="F3805" s="32">
        <v>43511</v>
      </c>
      <c r="G3805" s="3" t="s">
        <v>1708</v>
      </c>
      <c r="H3805" s="33" t="s">
        <v>14922</v>
      </c>
      <c r="I3805" s="37" t="s">
        <v>18</v>
      </c>
      <c r="J3805" s="37" t="s">
        <v>233</v>
      </c>
      <c r="K3805" s="33" t="s">
        <v>1709</v>
      </c>
      <c r="L3805" s="33" t="s">
        <v>9152</v>
      </c>
    </row>
    <row r="3806" spans="1:12" ht="22.5" customHeight="1" x14ac:dyDescent="0.25">
      <c r="A3806" s="19" t="s">
        <v>17</v>
      </c>
      <c r="B3806" s="19" t="s">
        <v>18</v>
      </c>
      <c r="C3806" s="19" t="s">
        <v>1707</v>
      </c>
      <c r="D3806" s="19" t="s">
        <v>9153</v>
      </c>
      <c r="E3806" s="3" t="s">
        <v>1711</v>
      </c>
      <c r="F3806" s="32">
        <v>43511</v>
      </c>
      <c r="G3806" s="3" t="s">
        <v>1708</v>
      </c>
      <c r="H3806" s="33" t="s">
        <v>14922</v>
      </c>
      <c r="I3806" s="37" t="s">
        <v>18</v>
      </c>
      <c r="J3806" s="37" t="s">
        <v>233</v>
      </c>
      <c r="K3806" s="33" t="s">
        <v>1709</v>
      </c>
      <c r="L3806" s="33" t="s">
        <v>9154</v>
      </c>
    </row>
    <row r="3807" spans="1:12" ht="22.5" customHeight="1" x14ac:dyDescent="0.25">
      <c r="A3807" s="19" t="s">
        <v>17</v>
      </c>
      <c r="B3807" s="19" t="s">
        <v>18</v>
      </c>
      <c r="C3807" s="19" t="s">
        <v>1707</v>
      </c>
      <c r="D3807" s="19" t="s">
        <v>9155</v>
      </c>
      <c r="E3807" s="3" t="s">
        <v>1711</v>
      </c>
      <c r="F3807" s="32">
        <v>43511</v>
      </c>
      <c r="G3807" s="3" t="s">
        <v>1708</v>
      </c>
      <c r="H3807" s="33" t="s">
        <v>14922</v>
      </c>
      <c r="I3807" s="37" t="s">
        <v>18</v>
      </c>
      <c r="J3807" s="37" t="s">
        <v>233</v>
      </c>
      <c r="K3807" s="33" t="s">
        <v>1709</v>
      </c>
      <c r="L3807" s="33" t="s">
        <v>9156</v>
      </c>
    </row>
    <row r="3808" spans="1:12" ht="22.5" customHeight="1" x14ac:dyDescent="0.25">
      <c r="A3808" s="19" t="s">
        <v>17</v>
      </c>
      <c r="B3808" s="19" t="s">
        <v>18</v>
      </c>
      <c r="C3808" s="19" t="s">
        <v>1707</v>
      </c>
      <c r="D3808" s="19" t="s">
        <v>9157</v>
      </c>
      <c r="E3808" s="3" t="s">
        <v>1711</v>
      </c>
      <c r="F3808" s="32">
        <v>43511</v>
      </c>
      <c r="G3808" s="3" t="s">
        <v>1708</v>
      </c>
      <c r="H3808" s="33" t="s">
        <v>14922</v>
      </c>
      <c r="I3808" s="37" t="s">
        <v>18</v>
      </c>
      <c r="J3808" s="37" t="s">
        <v>233</v>
      </c>
      <c r="K3808" s="33" t="s">
        <v>1709</v>
      </c>
      <c r="L3808" s="33" t="s">
        <v>9158</v>
      </c>
    </row>
    <row r="3809" spans="1:12" ht="22.5" customHeight="1" x14ac:dyDescent="0.25">
      <c r="A3809" s="19" t="s">
        <v>17</v>
      </c>
      <c r="B3809" s="19" t="s">
        <v>18</v>
      </c>
      <c r="C3809" s="19" t="s">
        <v>1707</v>
      </c>
      <c r="D3809" s="19" t="s">
        <v>9159</v>
      </c>
      <c r="E3809" s="3" t="s">
        <v>1711</v>
      </c>
      <c r="F3809" s="32">
        <v>43511</v>
      </c>
      <c r="G3809" s="3" t="s">
        <v>1708</v>
      </c>
      <c r="H3809" s="33" t="s">
        <v>14922</v>
      </c>
      <c r="I3809" s="37" t="s">
        <v>18</v>
      </c>
      <c r="J3809" s="37" t="s">
        <v>233</v>
      </c>
      <c r="K3809" s="33" t="s">
        <v>1709</v>
      </c>
      <c r="L3809" s="33" t="s">
        <v>9160</v>
      </c>
    </row>
    <row r="3810" spans="1:12" ht="22.5" customHeight="1" x14ac:dyDescent="0.25">
      <c r="A3810" s="19" t="s">
        <v>17</v>
      </c>
      <c r="B3810" s="19" t="s">
        <v>18</v>
      </c>
      <c r="C3810" s="19" t="s">
        <v>1707</v>
      </c>
      <c r="D3810" s="19" t="s">
        <v>9161</v>
      </c>
      <c r="E3810" s="3" t="s">
        <v>1711</v>
      </c>
      <c r="F3810" s="32">
        <v>43511</v>
      </c>
      <c r="G3810" s="3" t="s">
        <v>1708</v>
      </c>
      <c r="H3810" s="33" t="s">
        <v>14922</v>
      </c>
      <c r="I3810" s="37" t="s">
        <v>18</v>
      </c>
      <c r="J3810" s="37" t="s">
        <v>233</v>
      </c>
      <c r="K3810" s="33" t="s">
        <v>1709</v>
      </c>
      <c r="L3810" s="33" t="s">
        <v>9162</v>
      </c>
    </row>
    <row r="3811" spans="1:12" ht="22.5" customHeight="1" x14ac:dyDescent="0.25">
      <c r="A3811" s="19" t="s">
        <v>17</v>
      </c>
      <c r="B3811" s="19" t="s">
        <v>18</v>
      </c>
      <c r="C3811" s="19" t="s">
        <v>1707</v>
      </c>
      <c r="D3811" s="19" t="s">
        <v>9163</v>
      </c>
      <c r="E3811" s="3" t="s">
        <v>1711</v>
      </c>
      <c r="F3811" s="32">
        <v>43511</v>
      </c>
      <c r="G3811" s="3" t="s">
        <v>1708</v>
      </c>
      <c r="H3811" s="33" t="s">
        <v>14922</v>
      </c>
      <c r="I3811" s="37" t="s">
        <v>18</v>
      </c>
      <c r="J3811" s="37" t="s">
        <v>233</v>
      </c>
      <c r="K3811" s="33" t="s">
        <v>1709</v>
      </c>
      <c r="L3811" s="33" t="s">
        <v>9164</v>
      </c>
    </row>
    <row r="3812" spans="1:12" ht="22.5" customHeight="1" x14ac:dyDescent="0.25">
      <c r="A3812" s="19" t="s">
        <v>17</v>
      </c>
      <c r="B3812" s="19" t="s">
        <v>18</v>
      </c>
      <c r="C3812" s="19" t="s">
        <v>1707</v>
      </c>
      <c r="D3812" s="19" t="s">
        <v>9165</v>
      </c>
      <c r="E3812" s="3" t="s">
        <v>1711</v>
      </c>
      <c r="F3812" s="32">
        <v>43511</v>
      </c>
      <c r="G3812" s="3" t="s">
        <v>1708</v>
      </c>
      <c r="H3812" s="33" t="s">
        <v>14922</v>
      </c>
      <c r="I3812" s="37" t="s">
        <v>18</v>
      </c>
      <c r="J3812" s="37" t="s">
        <v>233</v>
      </c>
      <c r="K3812" s="33" t="s">
        <v>1709</v>
      </c>
      <c r="L3812" s="33" t="s">
        <v>9166</v>
      </c>
    </row>
    <row r="3813" spans="1:12" ht="22.5" customHeight="1" x14ac:dyDescent="0.25">
      <c r="A3813" s="19" t="s">
        <v>17</v>
      </c>
      <c r="B3813" s="19" t="s">
        <v>18</v>
      </c>
      <c r="C3813" s="19" t="s">
        <v>1707</v>
      </c>
      <c r="D3813" s="19" t="s">
        <v>9167</v>
      </c>
      <c r="E3813" s="3" t="s">
        <v>1711</v>
      </c>
      <c r="F3813" s="32">
        <v>43511</v>
      </c>
      <c r="G3813" s="3" t="s">
        <v>1708</v>
      </c>
      <c r="H3813" s="33" t="s">
        <v>14922</v>
      </c>
      <c r="I3813" s="37" t="s">
        <v>18</v>
      </c>
      <c r="J3813" s="37" t="s">
        <v>233</v>
      </c>
      <c r="K3813" s="33" t="s">
        <v>1709</v>
      </c>
      <c r="L3813" s="33" t="s">
        <v>9168</v>
      </c>
    </row>
    <row r="3814" spans="1:12" ht="22.5" customHeight="1" x14ac:dyDescent="0.25">
      <c r="A3814" s="19" t="s">
        <v>17</v>
      </c>
      <c r="B3814" s="19" t="s">
        <v>18</v>
      </c>
      <c r="C3814" s="19" t="s">
        <v>1707</v>
      </c>
      <c r="D3814" s="19" t="s">
        <v>14472</v>
      </c>
      <c r="E3814" s="3" t="s">
        <v>1711</v>
      </c>
      <c r="F3814" s="32">
        <v>43511</v>
      </c>
      <c r="G3814" s="3" t="s">
        <v>1708</v>
      </c>
      <c r="H3814" s="33" t="s">
        <v>14922</v>
      </c>
      <c r="I3814" s="37" t="s">
        <v>18</v>
      </c>
      <c r="J3814" s="37" t="s">
        <v>233</v>
      </c>
      <c r="K3814" s="33" t="s">
        <v>1709</v>
      </c>
      <c r="L3814" s="33" t="s">
        <v>14473</v>
      </c>
    </row>
    <row r="3815" spans="1:12" ht="22.5" customHeight="1" x14ac:dyDescent="0.25">
      <c r="A3815" s="19" t="s">
        <v>17</v>
      </c>
      <c r="B3815" s="19" t="s">
        <v>18</v>
      </c>
      <c r="C3815" s="19" t="s">
        <v>1707</v>
      </c>
      <c r="D3815" s="19" t="s">
        <v>14474</v>
      </c>
      <c r="E3815" s="3" t="s">
        <v>1711</v>
      </c>
      <c r="F3815" s="32">
        <v>43511</v>
      </c>
      <c r="G3815" s="3" t="s">
        <v>1708</v>
      </c>
      <c r="H3815" s="33" t="s">
        <v>14922</v>
      </c>
      <c r="I3815" s="37" t="s">
        <v>18</v>
      </c>
      <c r="J3815" s="37" t="s">
        <v>233</v>
      </c>
      <c r="K3815" s="33" t="s">
        <v>1709</v>
      </c>
      <c r="L3815" s="33" t="s">
        <v>14475</v>
      </c>
    </row>
    <row r="3816" spans="1:12" ht="22.5" customHeight="1" x14ac:dyDescent="0.25">
      <c r="A3816" s="19" t="s">
        <v>17</v>
      </c>
      <c r="B3816" s="19" t="s">
        <v>18</v>
      </c>
      <c r="C3816" s="19" t="s">
        <v>1707</v>
      </c>
      <c r="D3816" s="19" t="s">
        <v>9169</v>
      </c>
      <c r="E3816" s="3" t="s">
        <v>1711</v>
      </c>
      <c r="F3816" s="32">
        <v>43511</v>
      </c>
      <c r="G3816" s="3" t="s">
        <v>1708</v>
      </c>
      <c r="H3816" s="33" t="s">
        <v>14922</v>
      </c>
      <c r="I3816" s="37" t="s">
        <v>18</v>
      </c>
      <c r="J3816" s="37" t="s">
        <v>233</v>
      </c>
      <c r="K3816" s="33" t="s">
        <v>1709</v>
      </c>
      <c r="L3816" s="33" t="s">
        <v>9170</v>
      </c>
    </row>
    <row r="3817" spans="1:12" ht="22.5" customHeight="1" x14ac:dyDescent="0.25">
      <c r="A3817" s="19" t="s">
        <v>17</v>
      </c>
      <c r="B3817" s="19" t="s">
        <v>18</v>
      </c>
      <c r="C3817" s="19" t="s">
        <v>1707</v>
      </c>
      <c r="D3817" s="19" t="s">
        <v>9171</v>
      </c>
      <c r="E3817" s="3" t="s">
        <v>1711</v>
      </c>
      <c r="F3817" s="32">
        <v>43511</v>
      </c>
      <c r="G3817" s="3" t="s">
        <v>1708</v>
      </c>
      <c r="H3817" s="33" t="s">
        <v>14922</v>
      </c>
      <c r="I3817" s="37" t="s">
        <v>18</v>
      </c>
      <c r="J3817" s="37" t="s">
        <v>233</v>
      </c>
      <c r="K3817" s="33" t="s">
        <v>1709</v>
      </c>
      <c r="L3817" s="33" t="s">
        <v>9172</v>
      </c>
    </row>
    <row r="3818" spans="1:12" ht="22.5" customHeight="1" x14ac:dyDescent="0.25">
      <c r="A3818" s="19" t="s">
        <v>17</v>
      </c>
      <c r="B3818" s="19" t="s">
        <v>18</v>
      </c>
      <c r="C3818" s="19" t="s">
        <v>1707</v>
      </c>
      <c r="D3818" s="19" t="s">
        <v>9173</v>
      </c>
      <c r="E3818" s="3" t="s">
        <v>1711</v>
      </c>
      <c r="F3818" s="32">
        <v>43511</v>
      </c>
      <c r="G3818" s="3" t="s">
        <v>1708</v>
      </c>
      <c r="H3818" s="33" t="s">
        <v>14922</v>
      </c>
      <c r="I3818" s="37" t="s">
        <v>18</v>
      </c>
      <c r="J3818" s="37" t="s">
        <v>233</v>
      </c>
      <c r="K3818" s="33" t="s">
        <v>1709</v>
      </c>
      <c r="L3818" s="33" t="s">
        <v>9174</v>
      </c>
    </row>
    <row r="3819" spans="1:12" ht="22.5" customHeight="1" x14ac:dyDescent="0.25">
      <c r="A3819" s="19" t="s">
        <v>17</v>
      </c>
      <c r="B3819" s="19" t="s">
        <v>18</v>
      </c>
      <c r="C3819" s="19" t="s">
        <v>1707</v>
      </c>
      <c r="D3819" s="19" t="s">
        <v>9175</v>
      </c>
      <c r="E3819" s="3" t="s">
        <v>1711</v>
      </c>
      <c r="F3819" s="32">
        <v>43511</v>
      </c>
      <c r="G3819" s="3" t="s">
        <v>1708</v>
      </c>
      <c r="H3819" s="33" t="s">
        <v>14922</v>
      </c>
      <c r="I3819" s="37" t="s">
        <v>18</v>
      </c>
      <c r="J3819" s="37" t="s">
        <v>233</v>
      </c>
      <c r="K3819" s="33" t="s">
        <v>1709</v>
      </c>
      <c r="L3819" s="33" t="s">
        <v>9176</v>
      </c>
    </row>
    <row r="3820" spans="1:12" ht="22.5" customHeight="1" x14ac:dyDescent="0.25">
      <c r="A3820" s="19" t="s">
        <v>17</v>
      </c>
      <c r="B3820" s="19" t="s">
        <v>18</v>
      </c>
      <c r="C3820" s="19" t="s">
        <v>1707</v>
      </c>
      <c r="D3820" s="19" t="s">
        <v>9177</v>
      </c>
      <c r="E3820" s="3" t="s">
        <v>1711</v>
      </c>
      <c r="F3820" s="32">
        <v>43511</v>
      </c>
      <c r="G3820" s="3" t="s">
        <v>1708</v>
      </c>
      <c r="H3820" s="33" t="s">
        <v>14922</v>
      </c>
      <c r="I3820" s="37" t="s">
        <v>18</v>
      </c>
      <c r="J3820" s="37" t="s">
        <v>233</v>
      </c>
      <c r="K3820" s="33" t="s">
        <v>1709</v>
      </c>
      <c r="L3820" s="33" t="s">
        <v>9178</v>
      </c>
    </row>
    <row r="3821" spans="1:12" ht="22.5" customHeight="1" x14ac:dyDescent="0.25">
      <c r="A3821" s="19" t="s">
        <v>17</v>
      </c>
      <c r="B3821" s="19" t="s">
        <v>18</v>
      </c>
      <c r="C3821" s="19" t="s">
        <v>1707</v>
      </c>
      <c r="D3821" s="19" t="s">
        <v>9179</v>
      </c>
      <c r="E3821" s="3" t="s">
        <v>1711</v>
      </c>
      <c r="F3821" s="32">
        <v>43511</v>
      </c>
      <c r="G3821" s="3" t="s">
        <v>1708</v>
      </c>
      <c r="H3821" s="33" t="s">
        <v>14922</v>
      </c>
      <c r="I3821" s="37" t="s">
        <v>18</v>
      </c>
      <c r="J3821" s="37" t="s">
        <v>233</v>
      </c>
      <c r="K3821" s="33" t="s">
        <v>1709</v>
      </c>
      <c r="L3821" s="33" t="s">
        <v>9180</v>
      </c>
    </row>
    <row r="3822" spans="1:12" ht="22.5" customHeight="1" x14ac:dyDescent="0.25">
      <c r="A3822" s="19" t="s">
        <v>17</v>
      </c>
      <c r="B3822" s="19" t="s">
        <v>18</v>
      </c>
      <c r="C3822" s="19" t="s">
        <v>1707</v>
      </c>
      <c r="D3822" s="19" t="s">
        <v>9181</v>
      </c>
      <c r="E3822" s="3" t="s">
        <v>1711</v>
      </c>
      <c r="F3822" s="32">
        <v>43511</v>
      </c>
      <c r="G3822" s="3" t="s">
        <v>1708</v>
      </c>
      <c r="H3822" s="33" t="s">
        <v>14922</v>
      </c>
      <c r="I3822" s="37" t="s">
        <v>18</v>
      </c>
      <c r="J3822" s="37" t="s">
        <v>233</v>
      </c>
      <c r="K3822" s="33" t="s">
        <v>1709</v>
      </c>
      <c r="L3822" s="33" t="s">
        <v>9182</v>
      </c>
    </row>
    <row r="3823" spans="1:12" ht="22.5" customHeight="1" x14ac:dyDescent="0.25">
      <c r="A3823" s="19" t="s">
        <v>17</v>
      </c>
      <c r="B3823" s="19" t="s">
        <v>18</v>
      </c>
      <c r="C3823" s="19" t="s">
        <v>1707</v>
      </c>
      <c r="D3823" s="19" t="s">
        <v>9183</v>
      </c>
      <c r="E3823" s="3" t="s">
        <v>1711</v>
      </c>
      <c r="F3823" s="32">
        <v>43511</v>
      </c>
      <c r="G3823" s="3" t="s">
        <v>1708</v>
      </c>
      <c r="H3823" s="33" t="s">
        <v>14922</v>
      </c>
      <c r="I3823" s="37" t="s">
        <v>18</v>
      </c>
      <c r="J3823" s="37" t="s">
        <v>233</v>
      </c>
      <c r="K3823" s="33" t="s">
        <v>1709</v>
      </c>
      <c r="L3823" s="33" t="s">
        <v>9184</v>
      </c>
    </row>
    <row r="3824" spans="1:12" ht="22.5" customHeight="1" x14ac:dyDescent="0.25">
      <c r="A3824" s="19" t="s">
        <v>17</v>
      </c>
      <c r="B3824" s="19" t="s">
        <v>18</v>
      </c>
      <c r="C3824" s="19" t="s">
        <v>1707</v>
      </c>
      <c r="D3824" s="19" t="s">
        <v>9185</v>
      </c>
      <c r="E3824" s="3" t="s">
        <v>1711</v>
      </c>
      <c r="F3824" s="32">
        <v>43511</v>
      </c>
      <c r="G3824" s="3" t="s">
        <v>1708</v>
      </c>
      <c r="H3824" s="33" t="s">
        <v>14922</v>
      </c>
      <c r="I3824" s="37" t="s">
        <v>18</v>
      </c>
      <c r="J3824" s="37" t="s">
        <v>233</v>
      </c>
      <c r="K3824" s="33" t="s">
        <v>1709</v>
      </c>
      <c r="L3824" s="33" t="s">
        <v>9186</v>
      </c>
    </row>
    <row r="3825" spans="1:12" ht="22.5" customHeight="1" x14ac:dyDescent="0.25">
      <c r="A3825" s="19" t="s">
        <v>17</v>
      </c>
      <c r="B3825" s="19" t="s">
        <v>18</v>
      </c>
      <c r="C3825" s="19" t="s">
        <v>1707</v>
      </c>
      <c r="D3825" s="19" t="s">
        <v>9187</v>
      </c>
      <c r="E3825" s="3" t="s">
        <v>1711</v>
      </c>
      <c r="F3825" s="32">
        <v>43511</v>
      </c>
      <c r="G3825" s="3" t="s">
        <v>1708</v>
      </c>
      <c r="H3825" s="33" t="s">
        <v>14922</v>
      </c>
      <c r="I3825" s="37" t="s">
        <v>18</v>
      </c>
      <c r="J3825" s="37" t="s">
        <v>233</v>
      </c>
      <c r="K3825" s="33" t="s">
        <v>1709</v>
      </c>
      <c r="L3825" s="33" t="s">
        <v>9188</v>
      </c>
    </row>
    <row r="3826" spans="1:12" ht="22.5" customHeight="1" x14ac:dyDescent="0.25">
      <c r="A3826" s="19" t="s">
        <v>17</v>
      </c>
      <c r="B3826" s="19" t="s">
        <v>18</v>
      </c>
      <c r="C3826" s="19" t="s">
        <v>1707</v>
      </c>
      <c r="D3826" s="19" t="s">
        <v>9189</v>
      </c>
      <c r="E3826" s="3" t="s">
        <v>1711</v>
      </c>
      <c r="F3826" s="32">
        <v>43511</v>
      </c>
      <c r="G3826" s="3" t="s">
        <v>1708</v>
      </c>
      <c r="H3826" s="33" t="s">
        <v>14922</v>
      </c>
      <c r="I3826" s="37" t="s">
        <v>18</v>
      </c>
      <c r="J3826" s="37" t="s">
        <v>233</v>
      </c>
      <c r="K3826" s="33" t="s">
        <v>1709</v>
      </c>
      <c r="L3826" s="33" t="s">
        <v>9190</v>
      </c>
    </row>
    <row r="3827" spans="1:12" ht="22.5" customHeight="1" x14ac:dyDescent="0.25">
      <c r="A3827" s="19" t="s">
        <v>17</v>
      </c>
      <c r="B3827" s="19" t="s">
        <v>18</v>
      </c>
      <c r="C3827" s="19" t="s">
        <v>1707</v>
      </c>
      <c r="D3827" s="19" t="s">
        <v>9191</v>
      </c>
      <c r="E3827" s="3" t="s">
        <v>1711</v>
      </c>
      <c r="F3827" s="32">
        <v>43511</v>
      </c>
      <c r="G3827" s="3" t="s">
        <v>1708</v>
      </c>
      <c r="H3827" s="33" t="s">
        <v>14922</v>
      </c>
      <c r="I3827" s="37" t="s">
        <v>18</v>
      </c>
      <c r="J3827" s="37" t="s">
        <v>233</v>
      </c>
      <c r="K3827" s="33" t="s">
        <v>1709</v>
      </c>
      <c r="L3827" s="33" t="s">
        <v>9192</v>
      </c>
    </row>
    <row r="3828" spans="1:12" ht="22.5" customHeight="1" x14ac:dyDescent="0.25">
      <c r="A3828" s="19" t="s">
        <v>17</v>
      </c>
      <c r="B3828" s="19" t="s">
        <v>18</v>
      </c>
      <c r="C3828" s="19" t="s">
        <v>1707</v>
      </c>
      <c r="D3828" s="19" t="s">
        <v>14476</v>
      </c>
      <c r="E3828" s="3" t="s">
        <v>1711</v>
      </c>
      <c r="F3828" s="32">
        <v>43511</v>
      </c>
      <c r="G3828" s="3" t="s">
        <v>1708</v>
      </c>
      <c r="H3828" s="33" t="s">
        <v>14922</v>
      </c>
      <c r="I3828" s="37" t="s">
        <v>18</v>
      </c>
      <c r="J3828" s="37" t="s">
        <v>233</v>
      </c>
      <c r="K3828" s="33" t="s">
        <v>1709</v>
      </c>
      <c r="L3828" s="33" t="s">
        <v>14477</v>
      </c>
    </row>
    <row r="3829" spans="1:12" ht="22.5" customHeight="1" x14ac:dyDescent="0.25">
      <c r="A3829" s="19" t="s">
        <v>17</v>
      </c>
      <c r="B3829" s="19" t="s">
        <v>18</v>
      </c>
      <c r="C3829" s="19" t="s">
        <v>1707</v>
      </c>
      <c r="D3829" s="19" t="s">
        <v>14478</v>
      </c>
      <c r="E3829" s="3" t="s">
        <v>1711</v>
      </c>
      <c r="F3829" s="32">
        <v>43511</v>
      </c>
      <c r="G3829" s="3" t="s">
        <v>1708</v>
      </c>
      <c r="H3829" s="33" t="s">
        <v>14922</v>
      </c>
      <c r="I3829" s="37" t="s">
        <v>18</v>
      </c>
      <c r="J3829" s="37" t="s">
        <v>233</v>
      </c>
      <c r="K3829" s="33" t="s">
        <v>1709</v>
      </c>
      <c r="L3829" s="33" t="s">
        <v>14479</v>
      </c>
    </row>
    <row r="3830" spans="1:12" ht="22.5" customHeight="1" x14ac:dyDescent="0.25">
      <c r="A3830" s="19" t="s">
        <v>17</v>
      </c>
      <c r="B3830" s="19" t="s">
        <v>18</v>
      </c>
      <c r="C3830" s="19" t="s">
        <v>1707</v>
      </c>
      <c r="D3830" s="19" t="s">
        <v>9193</v>
      </c>
      <c r="E3830" s="3" t="s">
        <v>1711</v>
      </c>
      <c r="F3830" s="32">
        <v>43511</v>
      </c>
      <c r="G3830" s="3" t="s">
        <v>1708</v>
      </c>
      <c r="H3830" s="33" t="s">
        <v>14922</v>
      </c>
      <c r="I3830" s="37" t="s">
        <v>18</v>
      </c>
      <c r="J3830" s="37" t="s">
        <v>233</v>
      </c>
      <c r="K3830" s="33" t="s">
        <v>1709</v>
      </c>
      <c r="L3830" s="33" t="s">
        <v>9194</v>
      </c>
    </row>
    <row r="3831" spans="1:12" ht="22.5" customHeight="1" x14ac:dyDescent="0.25">
      <c r="A3831" s="19" t="s">
        <v>17</v>
      </c>
      <c r="B3831" s="19" t="s">
        <v>18</v>
      </c>
      <c r="C3831" s="19" t="s">
        <v>1707</v>
      </c>
      <c r="D3831" s="19" t="s">
        <v>9195</v>
      </c>
      <c r="E3831" s="3" t="s">
        <v>1711</v>
      </c>
      <c r="F3831" s="32">
        <v>43511</v>
      </c>
      <c r="G3831" s="3" t="s">
        <v>1708</v>
      </c>
      <c r="H3831" s="33" t="s">
        <v>14922</v>
      </c>
      <c r="I3831" s="37" t="s">
        <v>18</v>
      </c>
      <c r="J3831" s="37" t="s">
        <v>233</v>
      </c>
      <c r="K3831" s="33" t="s">
        <v>1709</v>
      </c>
      <c r="L3831" s="33" t="s">
        <v>9196</v>
      </c>
    </row>
    <row r="3832" spans="1:12" ht="22.5" customHeight="1" x14ac:dyDescent="0.25">
      <c r="A3832" s="19" t="s">
        <v>17</v>
      </c>
      <c r="B3832" s="19" t="s">
        <v>18</v>
      </c>
      <c r="C3832" s="19" t="s">
        <v>1707</v>
      </c>
      <c r="D3832" s="19" t="s">
        <v>9197</v>
      </c>
      <c r="E3832" s="3" t="s">
        <v>1711</v>
      </c>
      <c r="F3832" s="32">
        <v>43511</v>
      </c>
      <c r="G3832" s="3" t="s">
        <v>1708</v>
      </c>
      <c r="H3832" s="33" t="s">
        <v>14922</v>
      </c>
      <c r="I3832" s="37" t="s">
        <v>18</v>
      </c>
      <c r="J3832" s="37" t="s">
        <v>233</v>
      </c>
      <c r="K3832" s="33" t="s">
        <v>1709</v>
      </c>
      <c r="L3832" s="33" t="s">
        <v>9198</v>
      </c>
    </row>
    <row r="3833" spans="1:12" ht="22.5" customHeight="1" x14ac:dyDescent="0.25">
      <c r="A3833" s="19" t="s">
        <v>17</v>
      </c>
      <c r="B3833" s="19" t="s">
        <v>18</v>
      </c>
      <c r="C3833" s="19" t="s">
        <v>1707</v>
      </c>
      <c r="D3833" s="19" t="s">
        <v>9199</v>
      </c>
      <c r="E3833" s="3" t="s">
        <v>1711</v>
      </c>
      <c r="F3833" s="32">
        <v>43511</v>
      </c>
      <c r="G3833" s="3" t="s">
        <v>1708</v>
      </c>
      <c r="H3833" s="33" t="s">
        <v>14922</v>
      </c>
      <c r="I3833" s="37" t="s">
        <v>18</v>
      </c>
      <c r="J3833" s="37" t="s">
        <v>233</v>
      </c>
      <c r="K3833" s="33" t="s">
        <v>1709</v>
      </c>
      <c r="L3833" s="33" t="s">
        <v>9200</v>
      </c>
    </row>
    <row r="3834" spans="1:12" ht="22.5" customHeight="1" x14ac:dyDescent="0.25">
      <c r="A3834" s="19" t="s">
        <v>17</v>
      </c>
      <c r="B3834" s="19" t="s">
        <v>18</v>
      </c>
      <c r="C3834" s="19" t="s">
        <v>1707</v>
      </c>
      <c r="D3834" s="19" t="s">
        <v>9201</v>
      </c>
      <c r="E3834" s="3" t="s">
        <v>1711</v>
      </c>
      <c r="F3834" s="32">
        <v>43511</v>
      </c>
      <c r="G3834" s="3" t="s">
        <v>1708</v>
      </c>
      <c r="H3834" s="33" t="s">
        <v>14922</v>
      </c>
      <c r="I3834" s="37" t="s">
        <v>18</v>
      </c>
      <c r="J3834" s="37" t="s">
        <v>233</v>
      </c>
      <c r="K3834" s="33" t="s">
        <v>1709</v>
      </c>
      <c r="L3834" s="33" t="s">
        <v>9202</v>
      </c>
    </row>
    <row r="3835" spans="1:12" ht="22.5" customHeight="1" x14ac:dyDescent="0.25">
      <c r="A3835" s="19" t="s">
        <v>17</v>
      </c>
      <c r="B3835" s="19" t="s">
        <v>18</v>
      </c>
      <c r="C3835" s="19" t="s">
        <v>1707</v>
      </c>
      <c r="D3835" s="19" t="s">
        <v>9203</v>
      </c>
      <c r="E3835" s="3" t="s">
        <v>1711</v>
      </c>
      <c r="F3835" s="32">
        <v>43511</v>
      </c>
      <c r="G3835" s="3" t="s">
        <v>1708</v>
      </c>
      <c r="H3835" s="33" t="s">
        <v>14922</v>
      </c>
      <c r="I3835" s="37" t="s">
        <v>18</v>
      </c>
      <c r="J3835" s="37" t="s">
        <v>233</v>
      </c>
      <c r="K3835" s="33" t="s">
        <v>1709</v>
      </c>
      <c r="L3835" s="33" t="s">
        <v>9204</v>
      </c>
    </row>
    <row r="3836" spans="1:12" ht="22.5" customHeight="1" x14ac:dyDescent="0.25">
      <c r="A3836" s="19" t="s">
        <v>17</v>
      </c>
      <c r="B3836" s="19" t="s">
        <v>18</v>
      </c>
      <c r="C3836" s="19" t="s">
        <v>1707</v>
      </c>
      <c r="D3836" s="19" t="s">
        <v>9205</v>
      </c>
      <c r="E3836" s="3" t="s">
        <v>1711</v>
      </c>
      <c r="F3836" s="32">
        <v>43511</v>
      </c>
      <c r="G3836" s="3" t="s">
        <v>1708</v>
      </c>
      <c r="H3836" s="33" t="s">
        <v>14922</v>
      </c>
      <c r="I3836" s="37" t="s">
        <v>18</v>
      </c>
      <c r="J3836" s="37" t="s">
        <v>233</v>
      </c>
      <c r="K3836" s="33" t="s">
        <v>1709</v>
      </c>
      <c r="L3836" s="33" t="s">
        <v>9206</v>
      </c>
    </row>
    <row r="3837" spans="1:12" ht="22.5" customHeight="1" x14ac:dyDescent="0.25">
      <c r="A3837" s="19" t="s">
        <v>17</v>
      </c>
      <c r="B3837" s="19" t="s">
        <v>18</v>
      </c>
      <c r="C3837" s="19" t="s">
        <v>1707</v>
      </c>
      <c r="D3837" s="19" t="s">
        <v>9207</v>
      </c>
      <c r="E3837" s="3" t="s">
        <v>1711</v>
      </c>
      <c r="F3837" s="32">
        <v>43511</v>
      </c>
      <c r="G3837" s="3" t="s">
        <v>1708</v>
      </c>
      <c r="H3837" s="33" t="s">
        <v>14922</v>
      </c>
      <c r="I3837" s="37" t="s">
        <v>18</v>
      </c>
      <c r="J3837" s="37" t="s">
        <v>233</v>
      </c>
      <c r="K3837" s="33" t="s">
        <v>1709</v>
      </c>
      <c r="L3837" s="33" t="s">
        <v>9208</v>
      </c>
    </row>
    <row r="3838" spans="1:12" ht="22.5" customHeight="1" x14ac:dyDescent="0.25">
      <c r="A3838" s="19" t="s">
        <v>17</v>
      </c>
      <c r="B3838" s="19" t="s">
        <v>18</v>
      </c>
      <c r="C3838" s="19" t="s">
        <v>1707</v>
      </c>
      <c r="D3838" s="19" t="s">
        <v>9209</v>
      </c>
      <c r="E3838" s="3" t="s">
        <v>1711</v>
      </c>
      <c r="F3838" s="32">
        <v>43511</v>
      </c>
      <c r="G3838" s="3" t="s">
        <v>1708</v>
      </c>
      <c r="H3838" s="33" t="s">
        <v>14922</v>
      </c>
      <c r="I3838" s="37" t="s">
        <v>18</v>
      </c>
      <c r="J3838" s="37" t="s">
        <v>233</v>
      </c>
      <c r="K3838" s="33" t="s">
        <v>1709</v>
      </c>
      <c r="L3838" s="33" t="s">
        <v>9210</v>
      </c>
    </row>
    <row r="3839" spans="1:12" ht="22.5" customHeight="1" x14ac:dyDescent="0.25">
      <c r="A3839" s="19" t="s">
        <v>17</v>
      </c>
      <c r="B3839" s="19" t="s">
        <v>18</v>
      </c>
      <c r="C3839" s="19" t="s">
        <v>1707</v>
      </c>
      <c r="D3839" s="19" t="s">
        <v>9211</v>
      </c>
      <c r="E3839" s="3" t="s">
        <v>1711</v>
      </c>
      <c r="F3839" s="32">
        <v>43511</v>
      </c>
      <c r="G3839" s="3" t="s">
        <v>1708</v>
      </c>
      <c r="H3839" s="33" t="s">
        <v>14922</v>
      </c>
      <c r="I3839" s="37" t="s">
        <v>18</v>
      </c>
      <c r="J3839" s="37" t="s">
        <v>233</v>
      </c>
      <c r="K3839" s="33" t="s">
        <v>1709</v>
      </c>
      <c r="L3839" s="33" t="s">
        <v>9212</v>
      </c>
    </row>
    <row r="3840" spans="1:12" ht="22.5" customHeight="1" x14ac:dyDescent="0.25">
      <c r="A3840" s="19" t="s">
        <v>17</v>
      </c>
      <c r="B3840" s="19" t="s">
        <v>18</v>
      </c>
      <c r="C3840" s="19" t="s">
        <v>1707</v>
      </c>
      <c r="D3840" s="19" t="s">
        <v>9213</v>
      </c>
      <c r="E3840" s="3" t="s">
        <v>1711</v>
      </c>
      <c r="F3840" s="32">
        <v>43511</v>
      </c>
      <c r="G3840" s="3" t="s">
        <v>1708</v>
      </c>
      <c r="H3840" s="33" t="s">
        <v>14922</v>
      </c>
      <c r="I3840" s="37" t="s">
        <v>18</v>
      </c>
      <c r="J3840" s="37" t="s">
        <v>233</v>
      </c>
      <c r="K3840" s="33" t="s">
        <v>1709</v>
      </c>
      <c r="L3840" s="33" t="s">
        <v>9214</v>
      </c>
    </row>
    <row r="3841" spans="1:12" ht="22.5" customHeight="1" x14ac:dyDescent="0.25">
      <c r="A3841" s="19" t="s">
        <v>17</v>
      </c>
      <c r="B3841" s="19" t="s">
        <v>18</v>
      </c>
      <c r="C3841" s="19" t="s">
        <v>1707</v>
      </c>
      <c r="D3841" s="19" t="s">
        <v>9215</v>
      </c>
      <c r="E3841" s="3" t="s">
        <v>1711</v>
      </c>
      <c r="F3841" s="32">
        <v>43511</v>
      </c>
      <c r="G3841" s="3" t="s">
        <v>1708</v>
      </c>
      <c r="H3841" s="33" t="s">
        <v>14922</v>
      </c>
      <c r="I3841" s="37" t="s">
        <v>18</v>
      </c>
      <c r="J3841" s="37" t="s">
        <v>233</v>
      </c>
      <c r="K3841" s="33" t="s">
        <v>1709</v>
      </c>
      <c r="L3841" s="33" t="s">
        <v>9216</v>
      </c>
    </row>
    <row r="3842" spans="1:12" ht="22.5" customHeight="1" x14ac:dyDescent="0.25">
      <c r="A3842" s="19" t="s">
        <v>17</v>
      </c>
      <c r="B3842" s="19" t="s">
        <v>18</v>
      </c>
      <c r="C3842" s="19" t="s">
        <v>1707</v>
      </c>
      <c r="D3842" s="19" t="s">
        <v>9217</v>
      </c>
      <c r="E3842" s="3" t="s">
        <v>1711</v>
      </c>
      <c r="F3842" s="32">
        <v>43511</v>
      </c>
      <c r="G3842" s="3" t="s">
        <v>1708</v>
      </c>
      <c r="H3842" s="33" t="s">
        <v>14922</v>
      </c>
      <c r="I3842" s="37" t="s">
        <v>18</v>
      </c>
      <c r="J3842" s="37" t="s">
        <v>233</v>
      </c>
      <c r="K3842" s="33" t="s">
        <v>1709</v>
      </c>
      <c r="L3842" s="33" t="s">
        <v>9218</v>
      </c>
    </row>
    <row r="3843" spans="1:12" ht="22.5" customHeight="1" x14ac:dyDescent="0.25">
      <c r="A3843" s="19" t="s">
        <v>17</v>
      </c>
      <c r="B3843" s="19" t="s">
        <v>18</v>
      </c>
      <c r="C3843" s="19" t="s">
        <v>1707</v>
      </c>
      <c r="D3843" s="19" t="s">
        <v>9219</v>
      </c>
      <c r="E3843" s="3" t="s">
        <v>1711</v>
      </c>
      <c r="F3843" s="32">
        <v>43511</v>
      </c>
      <c r="G3843" s="3" t="s">
        <v>1708</v>
      </c>
      <c r="H3843" s="33" t="s">
        <v>14922</v>
      </c>
      <c r="I3843" s="37" t="s">
        <v>18</v>
      </c>
      <c r="J3843" s="37" t="s">
        <v>233</v>
      </c>
      <c r="K3843" s="33" t="s">
        <v>1709</v>
      </c>
      <c r="L3843" s="33" t="s">
        <v>9220</v>
      </c>
    </row>
    <row r="3844" spans="1:12" ht="22.5" customHeight="1" x14ac:dyDescent="0.25">
      <c r="A3844" s="19" t="s">
        <v>17</v>
      </c>
      <c r="B3844" s="19" t="s">
        <v>18</v>
      </c>
      <c r="C3844" s="19" t="s">
        <v>1707</v>
      </c>
      <c r="D3844" s="19" t="s">
        <v>14480</v>
      </c>
      <c r="E3844" s="3" t="s">
        <v>1711</v>
      </c>
      <c r="F3844" s="32">
        <v>43511</v>
      </c>
      <c r="G3844" s="3" t="s">
        <v>1708</v>
      </c>
      <c r="H3844" s="33" t="s">
        <v>14922</v>
      </c>
      <c r="I3844" s="37" t="s">
        <v>18</v>
      </c>
      <c r="J3844" s="37" t="s">
        <v>233</v>
      </c>
      <c r="K3844" s="33" t="s">
        <v>1709</v>
      </c>
      <c r="L3844" s="33" t="s">
        <v>14481</v>
      </c>
    </row>
    <row r="3845" spans="1:12" ht="22.5" customHeight="1" x14ac:dyDescent="0.25">
      <c r="A3845" s="19" t="s">
        <v>17</v>
      </c>
      <c r="B3845" s="19" t="s">
        <v>18</v>
      </c>
      <c r="C3845" s="19" t="s">
        <v>1707</v>
      </c>
      <c r="D3845" s="19" t="s">
        <v>14482</v>
      </c>
      <c r="E3845" s="3" t="s">
        <v>1711</v>
      </c>
      <c r="F3845" s="32">
        <v>43511</v>
      </c>
      <c r="G3845" s="3" t="s">
        <v>1708</v>
      </c>
      <c r="H3845" s="33" t="s">
        <v>14922</v>
      </c>
      <c r="I3845" s="37" t="s">
        <v>18</v>
      </c>
      <c r="J3845" s="37" t="s">
        <v>233</v>
      </c>
      <c r="K3845" s="33" t="s">
        <v>1709</v>
      </c>
      <c r="L3845" s="33" t="s">
        <v>14483</v>
      </c>
    </row>
    <row r="3846" spans="1:12" ht="22.5" customHeight="1" x14ac:dyDescent="0.25">
      <c r="A3846" s="19" t="s">
        <v>17</v>
      </c>
      <c r="B3846" s="19" t="s">
        <v>18</v>
      </c>
      <c r="C3846" s="19" t="s">
        <v>1707</v>
      </c>
      <c r="D3846" s="19" t="s">
        <v>9221</v>
      </c>
      <c r="E3846" s="3" t="s">
        <v>1711</v>
      </c>
      <c r="F3846" s="32">
        <v>43511</v>
      </c>
      <c r="G3846" s="3" t="s">
        <v>1708</v>
      </c>
      <c r="H3846" s="33" t="s">
        <v>14922</v>
      </c>
      <c r="I3846" s="37" t="s">
        <v>18</v>
      </c>
      <c r="J3846" s="37" t="s">
        <v>233</v>
      </c>
      <c r="K3846" s="33" t="s">
        <v>1709</v>
      </c>
      <c r="L3846" s="33" t="s">
        <v>9222</v>
      </c>
    </row>
    <row r="3847" spans="1:12" ht="22.5" customHeight="1" x14ac:dyDescent="0.25">
      <c r="A3847" s="19" t="s">
        <v>17</v>
      </c>
      <c r="B3847" s="19" t="s">
        <v>18</v>
      </c>
      <c r="C3847" s="19" t="s">
        <v>1707</v>
      </c>
      <c r="D3847" s="19" t="s">
        <v>9223</v>
      </c>
      <c r="E3847" s="3" t="s">
        <v>1711</v>
      </c>
      <c r="F3847" s="32">
        <v>43511</v>
      </c>
      <c r="G3847" s="3" t="s">
        <v>1708</v>
      </c>
      <c r="H3847" s="33" t="s">
        <v>14922</v>
      </c>
      <c r="I3847" s="37" t="s">
        <v>18</v>
      </c>
      <c r="J3847" s="37" t="s">
        <v>233</v>
      </c>
      <c r="K3847" s="33" t="s">
        <v>1709</v>
      </c>
      <c r="L3847" s="33" t="s">
        <v>9224</v>
      </c>
    </row>
    <row r="3848" spans="1:12" ht="22.5" customHeight="1" x14ac:dyDescent="0.25">
      <c r="A3848" s="19" t="s">
        <v>17</v>
      </c>
      <c r="B3848" s="19" t="s">
        <v>18</v>
      </c>
      <c r="C3848" s="19" t="s">
        <v>1707</v>
      </c>
      <c r="D3848" s="19" t="s">
        <v>14484</v>
      </c>
      <c r="E3848" s="3" t="s">
        <v>1711</v>
      </c>
      <c r="F3848" s="32">
        <v>43511</v>
      </c>
      <c r="G3848" s="3" t="s">
        <v>1708</v>
      </c>
      <c r="H3848" s="33" t="s">
        <v>14922</v>
      </c>
      <c r="I3848" s="37" t="s">
        <v>18</v>
      </c>
      <c r="J3848" s="37" t="s">
        <v>233</v>
      </c>
      <c r="K3848" s="33" t="s">
        <v>1709</v>
      </c>
      <c r="L3848" s="33" t="s">
        <v>14485</v>
      </c>
    </row>
    <row r="3849" spans="1:12" ht="22.5" customHeight="1" x14ac:dyDescent="0.25">
      <c r="A3849" s="19" t="s">
        <v>17</v>
      </c>
      <c r="B3849" s="19" t="s">
        <v>18</v>
      </c>
      <c r="C3849" s="19" t="s">
        <v>1707</v>
      </c>
      <c r="D3849" s="19" t="s">
        <v>14486</v>
      </c>
      <c r="E3849" s="3" t="s">
        <v>1711</v>
      </c>
      <c r="F3849" s="32">
        <v>43511</v>
      </c>
      <c r="G3849" s="3" t="s">
        <v>1708</v>
      </c>
      <c r="H3849" s="33" t="s">
        <v>14922</v>
      </c>
      <c r="I3849" s="37" t="s">
        <v>18</v>
      </c>
      <c r="J3849" s="37" t="s">
        <v>233</v>
      </c>
      <c r="K3849" s="33" t="s">
        <v>1709</v>
      </c>
      <c r="L3849" s="33" t="s">
        <v>14487</v>
      </c>
    </row>
    <row r="3850" spans="1:12" ht="22.5" customHeight="1" x14ac:dyDescent="0.25">
      <c r="A3850" s="19" t="s">
        <v>17</v>
      </c>
      <c r="B3850" s="19" t="s">
        <v>18</v>
      </c>
      <c r="C3850" s="19" t="s">
        <v>1707</v>
      </c>
      <c r="D3850" s="19" t="s">
        <v>9225</v>
      </c>
      <c r="E3850" s="3" t="s">
        <v>1711</v>
      </c>
      <c r="F3850" s="32">
        <v>43511</v>
      </c>
      <c r="G3850" s="3" t="s">
        <v>1708</v>
      </c>
      <c r="H3850" s="33" t="s">
        <v>14922</v>
      </c>
      <c r="I3850" s="37" t="s">
        <v>18</v>
      </c>
      <c r="J3850" s="37" t="s">
        <v>233</v>
      </c>
      <c r="K3850" s="33" t="s">
        <v>1709</v>
      </c>
      <c r="L3850" s="33" t="s">
        <v>9226</v>
      </c>
    </row>
    <row r="3851" spans="1:12" ht="22.5" customHeight="1" x14ac:dyDescent="0.25">
      <c r="A3851" s="19" t="s">
        <v>17</v>
      </c>
      <c r="B3851" s="19" t="s">
        <v>18</v>
      </c>
      <c r="C3851" s="19" t="s">
        <v>1707</v>
      </c>
      <c r="D3851" s="19" t="s">
        <v>9227</v>
      </c>
      <c r="E3851" s="3" t="s">
        <v>1711</v>
      </c>
      <c r="F3851" s="32">
        <v>43511</v>
      </c>
      <c r="G3851" s="3" t="s">
        <v>1708</v>
      </c>
      <c r="H3851" s="33" t="s">
        <v>14922</v>
      </c>
      <c r="I3851" s="37" t="s">
        <v>18</v>
      </c>
      <c r="J3851" s="37" t="s">
        <v>233</v>
      </c>
      <c r="K3851" s="33" t="s">
        <v>1709</v>
      </c>
      <c r="L3851" s="33" t="s">
        <v>9228</v>
      </c>
    </row>
    <row r="3852" spans="1:12" ht="22.5" customHeight="1" x14ac:dyDescent="0.25">
      <c r="A3852" s="19" t="s">
        <v>17</v>
      </c>
      <c r="B3852" s="19" t="s">
        <v>18</v>
      </c>
      <c r="C3852" s="19" t="s">
        <v>1707</v>
      </c>
      <c r="D3852" s="19" t="s">
        <v>14488</v>
      </c>
      <c r="E3852" s="3" t="s">
        <v>1711</v>
      </c>
      <c r="F3852" s="32">
        <v>43511</v>
      </c>
      <c r="G3852" s="3" t="s">
        <v>1708</v>
      </c>
      <c r="H3852" s="33" t="s">
        <v>14922</v>
      </c>
      <c r="I3852" s="37" t="s">
        <v>18</v>
      </c>
      <c r="J3852" s="37" t="s">
        <v>233</v>
      </c>
      <c r="K3852" s="33" t="s">
        <v>1709</v>
      </c>
      <c r="L3852" s="33" t="s">
        <v>14489</v>
      </c>
    </row>
    <row r="3853" spans="1:12" ht="22.5" customHeight="1" x14ac:dyDescent="0.25">
      <c r="A3853" s="19" t="s">
        <v>17</v>
      </c>
      <c r="B3853" s="19" t="s">
        <v>18</v>
      </c>
      <c r="C3853" s="19" t="s">
        <v>1707</v>
      </c>
      <c r="D3853" s="19" t="s">
        <v>14490</v>
      </c>
      <c r="E3853" s="3" t="s">
        <v>1711</v>
      </c>
      <c r="F3853" s="32">
        <v>43511</v>
      </c>
      <c r="G3853" s="3" t="s">
        <v>1708</v>
      </c>
      <c r="H3853" s="33" t="s">
        <v>14922</v>
      </c>
      <c r="I3853" s="37" t="s">
        <v>18</v>
      </c>
      <c r="J3853" s="37" t="s">
        <v>233</v>
      </c>
      <c r="K3853" s="33" t="s">
        <v>1709</v>
      </c>
      <c r="L3853" s="33" t="s">
        <v>14491</v>
      </c>
    </row>
    <row r="3854" spans="1:12" ht="22.5" customHeight="1" x14ac:dyDescent="0.25">
      <c r="A3854" s="19" t="s">
        <v>17</v>
      </c>
      <c r="B3854" s="19" t="s">
        <v>18</v>
      </c>
      <c r="C3854" s="19" t="s">
        <v>1707</v>
      </c>
      <c r="D3854" s="19" t="s">
        <v>14492</v>
      </c>
      <c r="E3854" s="3" t="s">
        <v>1711</v>
      </c>
      <c r="F3854" s="32">
        <v>43511</v>
      </c>
      <c r="G3854" s="3" t="s">
        <v>1708</v>
      </c>
      <c r="H3854" s="33" t="s">
        <v>14922</v>
      </c>
      <c r="I3854" s="37" t="s">
        <v>18</v>
      </c>
      <c r="J3854" s="37" t="s">
        <v>233</v>
      </c>
      <c r="K3854" s="33" t="s">
        <v>1709</v>
      </c>
      <c r="L3854" s="33" t="s">
        <v>14493</v>
      </c>
    </row>
    <row r="3855" spans="1:12" ht="22.5" customHeight="1" x14ac:dyDescent="0.25">
      <c r="A3855" s="19" t="s">
        <v>17</v>
      </c>
      <c r="B3855" s="19" t="s">
        <v>18</v>
      </c>
      <c r="C3855" s="19" t="s">
        <v>1707</v>
      </c>
      <c r="D3855" s="19" t="s">
        <v>14494</v>
      </c>
      <c r="E3855" s="3" t="s">
        <v>1711</v>
      </c>
      <c r="F3855" s="32">
        <v>43511</v>
      </c>
      <c r="G3855" s="3" t="s">
        <v>1708</v>
      </c>
      <c r="H3855" s="33" t="s">
        <v>14922</v>
      </c>
      <c r="I3855" s="37" t="s">
        <v>18</v>
      </c>
      <c r="J3855" s="37" t="s">
        <v>233</v>
      </c>
      <c r="K3855" s="33" t="s">
        <v>1709</v>
      </c>
      <c r="L3855" s="33" t="s">
        <v>14495</v>
      </c>
    </row>
    <row r="3856" spans="1:12" ht="22.5" customHeight="1" x14ac:dyDescent="0.25">
      <c r="A3856" s="19" t="s">
        <v>17</v>
      </c>
      <c r="B3856" s="19" t="s">
        <v>18</v>
      </c>
      <c r="C3856" s="19" t="s">
        <v>1707</v>
      </c>
      <c r="D3856" s="19" t="s">
        <v>14496</v>
      </c>
      <c r="E3856" s="3" t="s">
        <v>1711</v>
      </c>
      <c r="F3856" s="32">
        <v>43511</v>
      </c>
      <c r="G3856" s="3" t="s">
        <v>1708</v>
      </c>
      <c r="H3856" s="33" t="s">
        <v>14922</v>
      </c>
      <c r="I3856" s="37" t="s">
        <v>18</v>
      </c>
      <c r="J3856" s="37" t="s">
        <v>233</v>
      </c>
      <c r="K3856" s="33" t="s">
        <v>1709</v>
      </c>
      <c r="L3856" s="33" t="s">
        <v>14497</v>
      </c>
    </row>
    <row r="3857" spans="1:12" ht="22.5" customHeight="1" x14ac:dyDescent="0.25">
      <c r="A3857" s="19" t="s">
        <v>17</v>
      </c>
      <c r="B3857" s="19" t="s">
        <v>18</v>
      </c>
      <c r="C3857" s="19" t="s">
        <v>1707</v>
      </c>
      <c r="D3857" s="19" t="s">
        <v>14498</v>
      </c>
      <c r="E3857" s="3" t="s">
        <v>1711</v>
      </c>
      <c r="F3857" s="32">
        <v>43511</v>
      </c>
      <c r="G3857" s="3" t="s">
        <v>1708</v>
      </c>
      <c r="H3857" s="33" t="s">
        <v>14922</v>
      </c>
      <c r="I3857" s="37" t="s">
        <v>18</v>
      </c>
      <c r="J3857" s="37" t="s">
        <v>233</v>
      </c>
      <c r="K3857" s="33" t="s">
        <v>1709</v>
      </c>
      <c r="L3857" s="33" t="s">
        <v>14499</v>
      </c>
    </row>
    <row r="3858" spans="1:12" ht="22.5" customHeight="1" x14ac:dyDescent="0.25">
      <c r="A3858" s="19" t="s">
        <v>17</v>
      </c>
      <c r="B3858" s="19" t="s">
        <v>18</v>
      </c>
      <c r="C3858" s="19" t="s">
        <v>1707</v>
      </c>
      <c r="D3858" s="19" t="s">
        <v>14500</v>
      </c>
      <c r="E3858" s="3" t="s">
        <v>1711</v>
      </c>
      <c r="F3858" s="32">
        <v>43511</v>
      </c>
      <c r="G3858" s="3" t="s">
        <v>1708</v>
      </c>
      <c r="H3858" s="33" t="s">
        <v>14922</v>
      </c>
      <c r="I3858" s="37" t="s">
        <v>18</v>
      </c>
      <c r="J3858" s="37" t="s">
        <v>233</v>
      </c>
      <c r="K3858" s="33" t="s">
        <v>1709</v>
      </c>
      <c r="L3858" s="33" t="s">
        <v>14501</v>
      </c>
    </row>
    <row r="3859" spans="1:12" ht="22.5" customHeight="1" x14ac:dyDescent="0.25">
      <c r="A3859" s="19" t="s">
        <v>17</v>
      </c>
      <c r="B3859" s="19" t="s">
        <v>18</v>
      </c>
      <c r="C3859" s="19" t="s">
        <v>1707</v>
      </c>
      <c r="D3859" s="19" t="s">
        <v>14502</v>
      </c>
      <c r="E3859" s="3" t="s">
        <v>1711</v>
      </c>
      <c r="F3859" s="32">
        <v>43511</v>
      </c>
      <c r="G3859" s="3" t="s">
        <v>1708</v>
      </c>
      <c r="H3859" s="33" t="s">
        <v>14922</v>
      </c>
      <c r="I3859" s="37" t="s">
        <v>18</v>
      </c>
      <c r="J3859" s="37" t="s">
        <v>233</v>
      </c>
      <c r="K3859" s="33" t="s">
        <v>1709</v>
      </c>
      <c r="L3859" s="33" t="s">
        <v>14503</v>
      </c>
    </row>
    <row r="3860" spans="1:12" ht="22.5" customHeight="1" x14ac:dyDescent="0.25">
      <c r="A3860" s="19" t="s">
        <v>17</v>
      </c>
      <c r="B3860" s="19" t="s">
        <v>18</v>
      </c>
      <c r="C3860" s="19" t="s">
        <v>1707</v>
      </c>
      <c r="D3860" s="19" t="s">
        <v>9229</v>
      </c>
      <c r="E3860" s="3" t="s">
        <v>1711</v>
      </c>
      <c r="F3860" s="32">
        <v>43511</v>
      </c>
      <c r="G3860" s="3" t="s">
        <v>1708</v>
      </c>
      <c r="H3860" s="33" t="s">
        <v>14922</v>
      </c>
      <c r="I3860" s="37" t="s">
        <v>18</v>
      </c>
      <c r="J3860" s="37" t="s">
        <v>233</v>
      </c>
      <c r="K3860" s="33" t="s">
        <v>1709</v>
      </c>
      <c r="L3860" s="33" t="s">
        <v>9230</v>
      </c>
    </row>
    <row r="3861" spans="1:12" ht="22.5" customHeight="1" x14ac:dyDescent="0.25">
      <c r="A3861" s="19" t="s">
        <v>17</v>
      </c>
      <c r="B3861" s="19" t="s">
        <v>18</v>
      </c>
      <c r="C3861" s="19" t="s">
        <v>1707</v>
      </c>
      <c r="D3861" s="19" t="s">
        <v>9231</v>
      </c>
      <c r="E3861" s="3" t="s">
        <v>1711</v>
      </c>
      <c r="F3861" s="32">
        <v>43511</v>
      </c>
      <c r="G3861" s="3" t="s">
        <v>1708</v>
      </c>
      <c r="H3861" s="33" t="s">
        <v>14922</v>
      </c>
      <c r="I3861" s="37" t="s">
        <v>18</v>
      </c>
      <c r="J3861" s="37" t="s">
        <v>233</v>
      </c>
      <c r="K3861" s="33" t="s">
        <v>1709</v>
      </c>
      <c r="L3861" s="33" t="s">
        <v>9232</v>
      </c>
    </row>
    <row r="3862" spans="1:12" ht="22.5" customHeight="1" x14ac:dyDescent="0.25">
      <c r="A3862" s="19" t="s">
        <v>17</v>
      </c>
      <c r="B3862" s="19" t="s">
        <v>18</v>
      </c>
      <c r="C3862" s="19" t="s">
        <v>1707</v>
      </c>
      <c r="D3862" s="19" t="s">
        <v>9233</v>
      </c>
      <c r="E3862" s="3" t="s">
        <v>1711</v>
      </c>
      <c r="F3862" s="32">
        <v>43511</v>
      </c>
      <c r="G3862" s="3" t="s">
        <v>1708</v>
      </c>
      <c r="H3862" s="33" t="s">
        <v>14922</v>
      </c>
      <c r="I3862" s="37" t="s">
        <v>18</v>
      </c>
      <c r="J3862" s="37" t="s">
        <v>233</v>
      </c>
      <c r="K3862" s="33" t="s">
        <v>1709</v>
      </c>
      <c r="L3862" s="33" t="s">
        <v>9234</v>
      </c>
    </row>
    <row r="3863" spans="1:12" ht="22.5" customHeight="1" x14ac:dyDescent="0.25">
      <c r="A3863" s="19" t="s">
        <v>17</v>
      </c>
      <c r="B3863" s="19" t="s">
        <v>18</v>
      </c>
      <c r="C3863" s="19" t="s">
        <v>1707</v>
      </c>
      <c r="D3863" s="19" t="s">
        <v>9235</v>
      </c>
      <c r="E3863" s="3" t="s">
        <v>1711</v>
      </c>
      <c r="F3863" s="32">
        <v>43511</v>
      </c>
      <c r="G3863" s="3" t="s">
        <v>1708</v>
      </c>
      <c r="H3863" s="33" t="s">
        <v>14922</v>
      </c>
      <c r="I3863" s="37" t="s">
        <v>18</v>
      </c>
      <c r="J3863" s="37" t="s">
        <v>233</v>
      </c>
      <c r="K3863" s="33" t="s">
        <v>1709</v>
      </c>
      <c r="L3863" s="33" t="s">
        <v>9236</v>
      </c>
    </row>
    <row r="3864" spans="1:12" ht="22.5" customHeight="1" x14ac:dyDescent="0.25">
      <c r="A3864" s="19" t="s">
        <v>17</v>
      </c>
      <c r="B3864" s="19" t="s">
        <v>18</v>
      </c>
      <c r="C3864" s="19" t="s">
        <v>1707</v>
      </c>
      <c r="D3864" s="19" t="s">
        <v>9237</v>
      </c>
      <c r="E3864" s="3" t="s">
        <v>1711</v>
      </c>
      <c r="F3864" s="32">
        <v>43511</v>
      </c>
      <c r="G3864" s="3" t="s">
        <v>1708</v>
      </c>
      <c r="H3864" s="33" t="s">
        <v>14922</v>
      </c>
      <c r="I3864" s="37" t="s">
        <v>18</v>
      </c>
      <c r="J3864" s="37" t="s">
        <v>233</v>
      </c>
      <c r="K3864" s="33" t="s">
        <v>1709</v>
      </c>
      <c r="L3864" s="33" t="s">
        <v>9238</v>
      </c>
    </row>
    <row r="3865" spans="1:12" ht="22.5" customHeight="1" x14ac:dyDescent="0.25">
      <c r="A3865" s="19" t="s">
        <v>17</v>
      </c>
      <c r="B3865" s="19" t="s">
        <v>18</v>
      </c>
      <c r="C3865" s="19" t="s">
        <v>1707</v>
      </c>
      <c r="D3865" s="19" t="s">
        <v>9239</v>
      </c>
      <c r="E3865" s="3" t="s">
        <v>1711</v>
      </c>
      <c r="F3865" s="32">
        <v>43511</v>
      </c>
      <c r="G3865" s="3" t="s">
        <v>1708</v>
      </c>
      <c r="H3865" s="33" t="s">
        <v>14922</v>
      </c>
      <c r="I3865" s="37" t="s">
        <v>18</v>
      </c>
      <c r="J3865" s="37" t="s">
        <v>233</v>
      </c>
      <c r="K3865" s="33" t="s">
        <v>1709</v>
      </c>
      <c r="L3865" s="33" t="s">
        <v>9240</v>
      </c>
    </row>
    <row r="3866" spans="1:12" ht="22.5" customHeight="1" x14ac:dyDescent="0.25">
      <c r="A3866" s="19" t="s">
        <v>17</v>
      </c>
      <c r="B3866" s="19" t="s">
        <v>18</v>
      </c>
      <c r="C3866" s="19" t="s">
        <v>1707</v>
      </c>
      <c r="D3866" s="19" t="s">
        <v>9241</v>
      </c>
      <c r="E3866" s="3" t="s">
        <v>1711</v>
      </c>
      <c r="F3866" s="32">
        <v>43511</v>
      </c>
      <c r="G3866" s="3" t="s">
        <v>1708</v>
      </c>
      <c r="H3866" s="33" t="s">
        <v>14922</v>
      </c>
      <c r="I3866" s="37" t="s">
        <v>18</v>
      </c>
      <c r="J3866" s="37" t="s">
        <v>233</v>
      </c>
      <c r="K3866" s="33" t="s">
        <v>1709</v>
      </c>
      <c r="L3866" s="33" t="s">
        <v>9242</v>
      </c>
    </row>
    <row r="3867" spans="1:12" ht="22.5" customHeight="1" x14ac:dyDescent="0.25">
      <c r="A3867" s="19" t="s">
        <v>17</v>
      </c>
      <c r="B3867" s="19" t="s">
        <v>18</v>
      </c>
      <c r="C3867" s="19" t="s">
        <v>1707</v>
      </c>
      <c r="D3867" s="19" t="s">
        <v>9243</v>
      </c>
      <c r="E3867" s="3" t="s">
        <v>1711</v>
      </c>
      <c r="F3867" s="32">
        <v>43511</v>
      </c>
      <c r="G3867" s="3" t="s">
        <v>1708</v>
      </c>
      <c r="H3867" s="33" t="s">
        <v>14922</v>
      </c>
      <c r="I3867" s="37" t="s">
        <v>18</v>
      </c>
      <c r="J3867" s="37" t="s">
        <v>233</v>
      </c>
      <c r="K3867" s="33" t="s">
        <v>1709</v>
      </c>
      <c r="L3867" s="33" t="s">
        <v>9244</v>
      </c>
    </row>
    <row r="3868" spans="1:12" ht="22.5" customHeight="1" x14ac:dyDescent="0.25">
      <c r="A3868" s="19" t="s">
        <v>17</v>
      </c>
      <c r="B3868" s="19" t="s">
        <v>18</v>
      </c>
      <c r="C3868" s="19" t="s">
        <v>1707</v>
      </c>
      <c r="D3868" s="19" t="s">
        <v>9245</v>
      </c>
      <c r="E3868" s="3" t="s">
        <v>1711</v>
      </c>
      <c r="F3868" s="32">
        <v>43511</v>
      </c>
      <c r="G3868" s="3" t="s">
        <v>1708</v>
      </c>
      <c r="H3868" s="33" t="s">
        <v>14922</v>
      </c>
      <c r="I3868" s="37" t="s">
        <v>18</v>
      </c>
      <c r="J3868" s="37" t="s">
        <v>233</v>
      </c>
      <c r="K3868" s="33" t="s">
        <v>1709</v>
      </c>
      <c r="L3868" s="33" t="s">
        <v>9246</v>
      </c>
    </row>
    <row r="3869" spans="1:12" ht="22.5" customHeight="1" x14ac:dyDescent="0.25">
      <c r="A3869" s="19" t="s">
        <v>17</v>
      </c>
      <c r="B3869" s="19" t="s">
        <v>18</v>
      </c>
      <c r="C3869" s="19" t="s">
        <v>1707</v>
      </c>
      <c r="D3869" s="19" t="s">
        <v>9247</v>
      </c>
      <c r="E3869" s="3" t="s">
        <v>1711</v>
      </c>
      <c r="F3869" s="32">
        <v>43511</v>
      </c>
      <c r="G3869" s="3" t="s">
        <v>1708</v>
      </c>
      <c r="H3869" s="33" t="s">
        <v>14922</v>
      </c>
      <c r="I3869" s="37" t="s">
        <v>18</v>
      </c>
      <c r="J3869" s="37" t="s">
        <v>233</v>
      </c>
      <c r="K3869" s="33" t="s">
        <v>1709</v>
      </c>
      <c r="L3869" s="33" t="s">
        <v>9248</v>
      </c>
    </row>
    <row r="3870" spans="1:12" ht="22.5" customHeight="1" x14ac:dyDescent="0.25">
      <c r="A3870" s="19" t="s">
        <v>17</v>
      </c>
      <c r="B3870" s="19" t="s">
        <v>18</v>
      </c>
      <c r="C3870" s="19" t="s">
        <v>1707</v>
      </c>
      <c r="D3870" s="19" t="s">
        <v>14504</v>
      </c>
      <c r="E3870" s="3" t="s">
        <v>1711</v>
      </c>
      <c r="F3870" s="32">
        <v>43511</v>
      </c>
      <c r="G3870" s="3" t="s">
        <v>1708</v>
      </c>
      <c r="H3870" s="33" t="s">
        <v>14922</v>
      </c>
      <c r="I3870" s="37" t="s">
        <v>18</v>
      </c>
      <c r="J3870" s="37" t="s">
        <v>233</v>
      </c>
      <c r="K3870" s="33" t="s">
        <v>1709</v>
      </c>
      <c r="L3870" s="33" t="s">
        <v>14505</v>
      </c>
    </row>
    <row r="3871" spans="1:12" ht="22.5" customHeight="1" x14ac:dyDescent="0.25">
      <c r="A3871" s="19" t="s">
        <v>17</v>
      </c>
      <c r="B3871" s="19" t="s">
        <v>18</v>
      </c>
      <c r="C3871" s="19" t="s">
        <v>1707</v>
      </c>
      <c r="D3871" s="19" t="s">
        <v>14506</v>
      </c>
      <c r="E3871" s="3" t="s">
        <v>1711</v>
      </c>
      <c r="F3871" s="32">
        <v>43511</v>
      </c>
      <c r="G3871" s="3" t="s">
        <v>1708</v>
      </c>
      <c r="H3871" s="33" t="s">
        <v>14922</v>
      </c>
      <c r="I3871" s="37" t="s">
        <v>18</v>
      </c>
      <c r="J3871" s="37" t="s">
        <v>233</v>
      </c>
      <c r="K3871" s="33" t="s">
        <v>1709</v>
      </c>
      <c r="L3871" s="33" t="s">
        <v>14507</v>
      </c>
    </row>
    <row r="3872" spans="1:12" ht="22.5" customHeight="1" x14ac:dyDescent="0.25">
      <c r="A3872" s="19" t="s">
        <v>17</v>
      </c>
      <c r="B3872" s="19" t="s">
        <v>18</v>
      </c>
      <c r="C3872" s="19" t="s">
        <v>1707</v>
      </c>
      <c r="D3872" s="19" t="s">
        <v>14508</v>
      </c>
      <c r="E3872" s="3" t="s">
        <v>1711</v>
      </c>
      <c r="F3872" s="32">
        <v>43511</v>
      </c>
      <c r="G3872" s="3" t="s">
        <v>1708</v>
      </c>
      <c r="H3872" s="33" t="s">
        <v>14922</v>
      </c>
      <c r="I3872" s="37" t="s">
        <v>18</v>
      </c>
      <c r="J3872" s="37" t="s">
        <v>233</v>
      </c>
      <c r="K3872" s="33" t="s">
        <v>1709</v>
      </c>
      <c r="L3872" s="33" t="s">
        <v>14509</v>
      </c>
    </row>
    <row r="3873" spans="1:12" ht="22.5" customHeight="1" x14ac:dyDescent="0.25">
      <c r="A3873" s="19" t="s">
        <v>17</v>
      </c>
      <c r="B3873" s="19" t="s">
        <v>18</v>
      </c>
      <c r="C3873" s="19" t="s">
        <v>1707</v>
      </c>
      <c r="D3873" s="19" t="s">
        <v>14510</v>
      </c>
      <c r="E3873" s="3" t="s">
        <v>1711</v>
      </c>
      <c r="F3873" s="32">
        <v>43511</v>
      </c>
      <c r="G3873" s="3" t="s">
        <v>1708</v>
      </c>
      <c r="H3873" s="33" t="s">
        <v>14922</v>
      </c>
      <c r="I3873" s="37" t="s">
        <v>18</v>
      </c>
      <c r="J3873" s="37" t="s">
        <v>233</v>
      </c>
      <c r="K3873" s="33" t="s">
        <v>1709</v>
      </c>
      <c r="L3873" s="33" t="s">
        <v>14511</v>
      </c>
    </row>
    <row r="3874" spans="1:12" ht="22.5" customHeight="1" x14ac:dyDescent="0.25">
      <c r="A3874" s="19" t="s">
        <v>17</v>
      </c>
      <c r="B3874" s="19" t="s">
        <v>18</v>
      </c>
      <c r="C3874" s="19" t="s">
        <v>1707</v>
      </c>
      <c r="D3874" s="19" t="s">
        <v>9249</v>
      </c>
      <c r="E3874" s="3" t="s">
        <v>1711</v>
      </c>
      <c r="F3874" s="32">
        <v>43511</v>
      </c>
      <c r="G3874" s="3" t="s">
        <v>1708</v>
      </c>
      <c r="H3874" s="33" t="s">
        <v>14922</v>
      </c>
      <c r="I3874" s="37" t="s">
        <v>18</v>
      </c>
      <c r="J3874" s="37" t="s">
        <v>233</v>
      </c>
      <c r="K3874" s="33" t="s">
        <v>1709</v>
      </c>
      <c r="L3874" s="33" t="s">
        <v>9250</v>
      </c>
    </row>
    <row r="3875" spans="1:12" ht="22.5" customHeight="1" x14ac:dyDescent="0.25">
      <c r="A3875" s="19" t="s">
        <v>17</v>
      </c>
      <c r="B3875" s="19" t="s">
        <v>18</v>
      </c>
      <c r="C3875" s="19" t="s">
        <v>1707</v>
      </c>
      <c r="D3875" s="19" t="s">
        <v>9251</v>
      </c>
      <c r="E3875" s="3" t="s">
        <v>1711</v>
      </c>
      <c r="F3875" s="32">
        <v>43511</v>
      </c>
      <c r="G3875" s="3" t="s">
        <v>1708</v>
      </c>
      <c r="H3875" s="33" t="s">
        <v>14922</v>
      </c>
      <c r="I3875" s="37" t="s">
        <v>18</v>
      </c>
      <c r="J3875" s="37" t="s">
        <v>233</v>
      </c>
      <c r="K3875" s="33" t="s">
        <v>1709</v>
      </c>
      <c r="L3875" s="33" t="s">
        <v>9252</v>
      </c>
    </row>
    <row r="3876" spans="1:12" ht="22.5" customHeight="1" x14ac:dyDescent="0.25">
      <c r="A3876" s="19" t="s">
        <v>17</v>
      </c>
      <c r="B3876" s="19" t="s">
        <v>18</v>
      </c>
      <c r="C3876" s="19" t="s">
        <v>1707</v>
      </c>
      <c r="D3876" s="19" t="s">
        <v>9253</v>
      </c>
      <c r="E3876" s="3" t="s">
        <v>1711</v>
      </c>
      <c r="F3876" s="32">
        <v>43511</v>
      </c>
      <c r="G3876" s="3" t="s">
        <v>1708</v>
      </c>
      <c r="H3876" s="33" t="s">
        <v>14922</v>
      </c>
      <c r="I3876" s="37" t="s">
        <v>18</v>
      </c>
      <c r="J3876" s="37" t="s">
        <v>233</v>
      </c>
      <c r="K3876" s="33" t="s">
        <v>1709</v>
      </c>
      <c r="L3876" s="33" t="s">
        <v>9254</v>
      </c>
    </row>
    <row r="3877" spans="1:12" ht="22.5" customHeight="1" x14ac:dyDescent="0.25">
      <c r="A3877" s="19" t="s">
        <v>17</v>
      </c>
      <c r="B3877" s="19" t="s">
        <v>18</v>
      </c>
      <c r="C3877" s="19" t="s">
        <v>1707</v>
      </c>
      <c r="D3877" s="19" t="s">
        <v>9255</v>
      </c>
      <c r="E3877" s="3" t="s">
        <v>1711</v>
      </c>
      <c r="F3877" s="32">
        <v>43511</v>
      </c>
      <c r="G3877" s="3" t="s">
        <v>1708</v>
      </c>
      <c r="H3877" s="33" t="s">
        <v>14922</v>
      </c>
      <c r="I3877" s="37" t="s">
        <v>18</v>
      </c>
      <c r="J3877" s="37" t="s">
        <v>233</v>
      </c>
      <c r="K3877" s="33" t="s">
        <v>1709</v>
      </c>
      <c r="L3877" s="33" t="s">
        <v>9256</v>
      </c>
    </row>
    <row r="3878" spans="1:12" ht="22.5" customHeight="1" x14ac:dyDescent="0.25">
      <c r="A3878" s="19" t="s">
        <v>17</v>
      </c>
      <c r="B3878" s="19" t="s">
        <v>18</v>
      </c>
      <c r="C3878" s="19" t="s">
        <v>1707</v>
      </c>
      <c r="D3878" s="19" t="s">
        <v>9257</v>
      </c>
      <c r="E3878" s="3" t="s">
        <v>1711</v>
      </c>
      <c r="F3878" s="32">
        <v>43511</v>
      </c>
      <c r="G3878" s="3" t="s">
        <v>1708</v>
      </c>
      <c r="H3878" s="33" t="s">
        <v>14922</v>
      </c>
      <c r="I3878" s="37" t="s">
        <v>18</v>
      </c>
      <c r="J3878" s="37" t="s">
        <v>233</v>
      </c>
      <c r="K3878" s="33" t="s">
        <v>1709</v>
      </c>
      <c r="L3878" s="33" t="s">
        <v>9258</v>
      </c>
    </row>
    <row r="3879" spans="1:12" ht="22.5" customHeight="1" x14ac:dyDescent="0.25">
      <c r="A3879" s="19" t="s">
        <v>17</v>
      </c>
      <c r="B3879" s="19" t="s">
        <v>18</v>
      </c>
      <c r="C3879" s="19" t="s">
        <v>1707</v>
      </c>
      <c r="D3879" s="19" t="s">
        <v>9259</v>
      </c>
      <c r="E3879" s="3" t="s">
        <v>1711</v>
      </c>
      <c r="F3879" s="32">
        <v>43511</v>
      </c>
      <c r="G3879" s="3" t="s">
        <v>1708</v>
      </c>
      <c r="H3879" s="33" t="s">
        <v>14922</v>
      </c>
      <c r="I3879" s="37" t="s">
        <v>18</v>
      </c>
      <c r="J3879" s="37" t="s">
        <v>233</v>
      </c>
      <c r="K3879" s="33" t="s">
        <v>1709</v>
      </c>
      <c r="L3879" s="33" t="s">
        <v>9260</v>
      </c>
    </row>
    <row r="3880" spans="1:12" ht="22.5" customHeight="1" x14ac:dyDescent="0.25">
      <c r="A3880" s="19" t="s">
        <v>17</v>
      </c>
      <c r="B3880" s="19" t="s">
        <v>18</v>
      </c>
      <c r="C3880" s="19" t="s">
        <v>1707</v>
      </c>
      <c r="D3880" s="19" t="s">
        <v>9261</v>
      </c>
      <c r="E3880" s="3" t="s">
        <v>1711</v>
      </c>
      <c r="F3880" s="32">
        <v>43511</v>
      </c>
      <c r="G3880" s="3" t="s">
        <v>1708</v>
      </c>
      <c r="H3880" s="33" t="s">
        <v>14922</v>
      </c>
      <c r="I3880" s="37" t="s">
        <v>18</v>
      </c>
      <c r="J3880" s="37" t="s">
        <v>233</v>
      </c>
      <c r="K3880" s="33" t="s">
        <v>1709</v>
      </c>
      <c r="L3880" s="33" t="s">
        <v>9262</v>
      </c>
    </row>
    <row r="3881" spans="1:12" ht="22.5" customHeight="1" x14ac:dyDescent="0.25">
      <c r="A3881" s="19" t="s">
        <v>17</v>
      </c>
      <c r="B3881" s="19" t="s">
        <v>18</v>
      </c>
      <c r="C3881" s="19" t="s">
        <v>1707</v>
      </c>
      <c r="D3881" s="19" t="s">
        <v>9263</v>
      </c>
      <c r="E3881" s="3" t="s">
        <v>1711</v>
      </c>
      <c r="F3881" s="32">
        <v>43511</v>
      </c>
      <c r="G3881" s="3" t="s">
        <v>1708</v>
      </c>
      <c r="H3881" s="33" t="s">
        <v>14922</v>
      </c>
      <c r="I3881" s="37" t="s">
        <v>18</v>
      </c>
      <c r="J3881" s="37" t="s">
        <v>233</v>
      </c>
      <c r="K3881" s="33" t="s">
        <v>1709</v>
      </c>
      <c r="L3881" s="33" t="s">
        <v>9264</v>
      </c>
    </row>
    <row r="3882" spans="1:12" ht="22.5" customHeight="1" x14ac:dyDescent="0.25">
      <c r="A3882" s="19" t="s">
        <v>17</v>
      </c>
      <c r="B3882" s="19" t="s">
        <v>18</v>
      </c>
      <c r="C3882" s="19" t="s">
        <v>1707</v>
      </c>
      <c r="D3882" s="19" t="s">
        <v>14512</v>
      </c>
      <c r="E3882" s="3" t="s">
        <v>1711</v>
      </c>
      <c r="F3882" s="32">
        <v>43511</v>
      </c>
      <c r="G3882" s="3" t="s">
        <v>1708</v>
      </c>
      <c r="H3882" s="33" t="s">
        <v>14922</v>
      </c>
      <c r="I3882" s="37" t="s">
        <v>18</v>
      </c>
      <c r="J3882" s="37" t="s">
        <v>233</v>
      </c>
      <c r="K3882" s="33" t="s">
        <v>1709</v>
      </c>
      <c r="L3882" s="33" t="s">
        <v>14513</v>
      </c>
    </row>
    <row r="3883" spans="1:12" ht="22.5" customHeight="1" x14ac:dyDescent="0.25">
      <c r="A3883" s="19" t="s">
        <v>17</v>
      </c>
      <c r="B3883" s="19" t="s">
        <v>18</v>
      </c>
      <c r="C3883" s="19" t="s">
        <v>1707</v>
      </c>
      <c r="D3883" s="19" t="s">
        <v>14514</v>
      </c>
      <c r="E3883" s="3" t="s">
        <v>1711</v>
      </c>
      <c r="F3883" s="32">
        <v>43511</v>
      </c>
      <c r="G3883" s="3" t="s">
        <v>1708</v>
      </c>
      <c r="H3883" s="33" t="s">
        <v>14922</v>
      </c>
      <c r="I3883" s="37" t="s">
        <v>18</v>
      </c>
      <c r="J3883" s="37" t="s">
        <v>233</v>
      </c>
      <c r="K3883" s="33" t="s">
        <v>1709</v>
      </c>
      <c r="L3883" s="33" t="s">
        <v>14515</v>
      </c>
    </row>
    <row r="3884" spans="1:12" ht="22.5" customHeight="1" x14ac:dyDescent="0.25">
      <c r="A3884" s="19" t="s">
        <v>17</v>
      </c>
      <c r="B3884" s="19" t="s">
        <v>18</v>
      </c>
      <c r="C3884" s="19" t="s">
        <v>1707</v>
      </c>
      <c r="D3884" s="19" t="s">
        <v>14516</v>
      </c>
      <c r="E3884" s="3" t="s">
        <v>1711</v>
      </c>
      <c r="F3884" s="32">
        <v>43511</v>
      </c>
      <c r="G3884" s="3" t="s">
        <v>1708</v>
      </c>
      <c r="H3884" s="33" t="s">
        <v>14922</v>
      </c>
      <c r="I3884" s="37" t="s">
        <v>18</v>
      </c>
      <c r="J3884" s="37" t="s">
        <v>233</v>
      </c>
      <c r="K3884" s="33" t="s">
        <v>1709</v>
      </c>
      <c r="L3884" s="33" t="s">
        <v>14517</v>
      </c>
    </row>
    <row r="3885" spans="1:12" ht="22.5" customHeight="1" x14ac:dyDescent="0.25">
      <c r="A3885" s="19" t="s">
        <v>17</v>
      </c>
      <c r="B3885" s="19" t="s">
        <v>18</v>
      </c>
      <c r="C3885" s="19" t="s">
        <v>1707</v>
      </c>
      <c r="D3885" s="19" t="s">
        <v>14518</v>
      </c>
      <c r="E3885" s="3" t="s">
        <v>1711</v>
      </c>
      <c r="F3885" s="32">
        <v>43511</v>
      </c>
      <c r="G3885" s="3" t="s">
        <v>1708</v>
      </c>
      <c r="H3885" s="33" t="s">
        <v>14922</v>
      </c>
      <c r="I3885" s="37" t="s">
        <v>18</v>
      </c>
      <c r="J3885" s="37" t="s">
        <v>233</v>
      </c>
      <c r="K3885" s="33" t="s">
        <v>1709</v>
      </c>
      <c r="L3885" s="33" t="s">
        <v>14519</v>
      </c>
    </row>
    <row r="3886" spans="1:12" ht="22.5" customHeight="1" x14ac:dyDescent="0.25">
      <c r="A3886" s="19" t="s">
        <v>17</v>
      </c>
      <c r="B3886" s="19" t="s">
        <v>18</v>
      </c>
      <c r="C3886" s="19" t="s">
        <v>1707</v>
      </c>
      <c r="D3886" s="19" t="s">
        <v>14520</v>
      </c>
      <c r="E3886" s="3" t="s">
        <v>1711</v>
      </c>
      <c r="F3886" s="32">
        <v>43511</v>
      </c>
      <c r="G3886" s="3" t="s">
        <v>1708</v>
      </c>
      <c r="H3886" s="33" t="s">
        <v>14922</v>
      </c>
      <c r="I3886" s="37" t="s">
        <v>18</v>
      </c>
      <c r="J3886" s="37" t="s">
        <v>233</v>
      </c>
      <c r="K3886" s="33" t="s">
        <v>1709</v>
      </c>
      <c r="L3886" s="33" t="s">
        <v>14521</v>
      </c>
    </row>
    <row r="3887" spans="1:12" ht="22.5" customHeight="1" x14ac:dyDescent="0.25">
      <c r="A3887" s="19" t="s">
        <v>17</v>
      </c>
      <c r="B3887" s="19" t="s">
        <v>18</v>
      </c>
      <c r="C3887" s="19" t="s">
        <v>1707</v>
      </c>
      <c r="D3887" s="19" t="s">
        <v>14522</v>
      </c>
      <c r="E3887" s="3" t="s">
        <v>1711</v>
      </c>
      <c r="F3887" s="32">
        <v>43511</v>
      </c>
      <c r="G3887" s="3" t="s">
        <v>1708</v>
      </c>
      <c r="H3887" s="33" t="s">
        <v>14922</v>
      </c>
      <c r="I3887" s="37" t="s">
        <v>18</v>
      </c>
      <c r="J3887" s="37" t="s">
        <v>233</v>
      </c>
      <c r="K3887" s="33" t="s">
        <v>1709</v>
      </c>
      <c r="L3887" s="33" t="s">
        <v>14523</v>
      </c>
    </row>
    <row r="3888" spans="1:12" ht="22.5" customHeight="1" x14ac:dyDescent="0.25">
      <c r="A3888" s="19" t="s">
        <v>17</v>
      </c>
      <c r="B3888" s="19" t="s">
        <v>18</v>
      </c>
      <c r="C3888" s="19" t="s">
        <v>1707</v>
      </c>
      <c r="D3888" s="19" t="s">
        <v>9265</v>
      </c>
      <c r="E3888" s="3" t="s">
        <v>1711</v>
      </c>
      <c r="F3888" s="32">
        <v>43511</v>
      </c>
      <c r="G3888" s="3" t="s">
        <v>1708</v>
      </c>
      <c r="H3888" s="33" t="s">
        <v>14922</v>
      </c>
      <c r="I3888" s="37" t="s">
        <v>18</v>
      </c>
      <c r="J3888" s="37" t="s">
        <v>233</v>
      </c>
      <c r="K3888" s="33" t="s">
        <v>1709</v>
      </c>
      <c r="L3888" s="33" t="s">
        <v>9266</v>
      </c>
    </row>
    <row r="3889" spans="1:12" ht="22.5" customHeight="1" x14ac:dyDescent="0.25">
      <c r="A3889" s="19" t="s">
        <v>17</v>
      </c>
      <c r="B3889" s="19" t="s">
        <v>18</v>
      </c>
      <c r="C3889" s="19" t="s">
        <v>1707</v>
      </c>
      <c r="D3889" s="19" t="s">
        <v>9267</v>
      </c>
      <c r="E3889" s="3" t="s">
        <v>1711</v>
      </c>
      <c r="F3889" s="32">
        <v>43511</v>
      </c>
      <c r="G3889" s="3" t="s">
        <v>1708</v>
      </c>
      <c r="H3889" s="33" t="s">
        <v>14922</v>
      </c>
      <c r="I3889" s="37" t="s">
        <v>18</v>
      </c>
      <c r="J3889" s="37" t="s">
        <v>233</v>
      </c>
      <c r="K3889" s="33" t="s">
        <v>1709</v>
      </c>
      <c r="L3889" s="33" t="s">
        <v>9268</v>
      </c>
    </row>
    <row r="3890" spans="1:12" ht="22.5" customHeight="1" x14ac:dyDescent="0.25">
      <c r="A3890" s="19" t="s">
        <v>17</v>
      </c>
      <c r="B3890" s="19" t="s">
        <v>18</v>
      </c>
      <c r="C3890" s="19" t="s">
        <v>1707</v>
      </c>
      <c r="D3890" s="19" t="s">
        <v>9269</v>
      </c>
      <c r="E3890" s="3" t="s">
        <v>1711</v>
      </c>
      <c r="F3890" s="32">
        <v>43511</v>
      </c>
      <c r="G3890" s="3" t="s">
        <v>1708</v>
      </c>
      <c r="H3890" s="33" t="s">
        <v>14922</v>
      </c>
      <c r="I3890" s="37" t="s">
        <v>18</v>
      </c>
      <c r="J3890" s="37" t="s">
        <v>233</v>
      </c>
      <c r="K3890" s="33" t="s">
        <v>1709</v>
      </c>
      <c r="L3890" s="33" t="s">
        <v>9270</v>
      </c>
    </row>
    <row r="3891" spans="1:12" ht="22.5" customHeight="1" x14ac:dyDescent="0.25">
      <c r="A3891" s="19" t="s">
        <v>17</v>
      </c>
      <c r="B3891" s="19" t="s">
        <v>18</v>
      </c>
      <c r="C3891" s="19" t="s">
        <v>1707</v>
      </c>
      <c r="D3891" s="19" t="s">
        <v>9271</v>
      </c>
      <c r="E3891" s="3" t="s">
        <v>1711</v>
      </c>
      <c r="F3891" s="32">
        <v>43511</v>
      </c>
      <c r="G3891" s="3" t="s">
        <v>1708</v>
      </c>
      <c r="H3891" s="33" t="s">
        <v>14922</v>
      </c>
      <c r="I3891" s="37" t="s">
        <v>18</v>
      </c>
      <c r="J3891" s="37" t="s">
        <v>233</v>
      </c>
      <c r="K3891" s="33" t="s">
        <v>1709</v>
      </c>
      <c r="L3891" s="33" t="s">
        <v>9272</v>
      </c>
    </row>
    <row r="3892" spans="1:12" ht="22.5" customHeight="1" x14ac:dyDescent="0.25">
      <c r="A3892" s="19" t="s">
        <v>17</v>
      </c>
      <c r="B3892" s="19" t="s">
        <v>18</v>
      </c>
      <c r="C3892" s="19" t="s">
        <v>1707</v>
      </c>
      <c r="D3892" s="19" t="s">
        <v>14524</v>
      </c>
      <c r="E3892" s="3" t="s">
        <v>1711</v>
      </c>
      <c r="F3892" s="32">
        <v>43511</v>
      </c>
      <c r="G3892" s="3" t="s">
        <v>1708</v>
      </c>
      <c r="H3892" s="33" t="s">
        <v>14922</v>
      </c>
      <c r="I3892" s="37" t="s">
        <v>18</v>
      </c>
      <c r="J3892" s="37" t="s">
        <v>233</v>
      </c>
      <c r="K3892" s="33" t="s">
        <v>1709</v>
      </c>
      <c r="L3892" s="33" t="s">
        <v>14525</v>
      </c>
    </row>
    <row r="3893" spans="1:12" ht="22.5" customHeight="1" x14ac:dyDescent="0.25">
      <c r="A3893" s="19" t="s">
        <v>17</v>
      </c>
      <c r="B3893" s="19" t="s">
        <v>18</v>
      </c>
      <c r="C3893" s="19" t="s">
        <v>1707</v>
      </c>
      <c r="D3893" s="19" t="s">
        <v>14526</v>
      </c>
      <c r="E3893" s="3" t="s">
        <v>1711</v>
      </c>
      <c r="F3893" s="32">
        <v>43511</v>
      </c>
      <c r="G3893" s="3" t="s">
        <v>1708</v>
      </c>
      <c r="H3893" s="33" t="s">
        <v>14922</v>
      </c>
      <c r="I3893" s="37" t="s">
        <v>18</v>
      </c>
      <c r="J3893" s="37" t="s">
        <v>233</v>
      </c>
      <c r="K3893" s="33" t="s">
        <v>1709</v>
      </c>
      <c r="L3893" s="33" t="s">
        <v>14527</v>
      </c>
    </row>
    <row r="3894" spans="1:12" ht="22.5" customHeight="1" x14ac:dyDescent="0.25">
      <c r="A3894" s="19" t="s">
        <v>17</v>
      </c>
      <c r="B3894" s="19" t="s">
        <v>18</v>
      </c>
      <c r="C3894" s="19" t="s">
        <v>1707</v>
      </c>
      <c r="D3894" s="19" t="s">
        <v>9273</v>
      </c>
      <c r="E3894" s="3" t="s">
        <v>1711</v>
      </c>
      <c r="F3894" s="32">
        <v>43511</v>
      </c>
      <c r="G3894" s="3" t="s">
        <v>1708</v>
      </c>
      <c r="H3894" s="33" t="s">
        <v>14922</v>
      </c>
      <c r="I3894" s="37" t="s">
        <v>18</v>
      </c>
      <c r="J3894" s="37" t="s">
        <v>233</v>
      </c>
      <c r="K3894" s="33" t="s">
        <v>1709</v>
      </c>
      <c r="L3894" s="33" t="s">
        <v>9274</v>
      </c>
    </row>
    <row r="3895" spans="1:12" ht="22.5" customHeight="1" x14ac:dyDescent="0.25">
      <c r="A3895" s="19" t="s">
        <v>17</v>
      </c>
      <c r="B3895" s="19" t="s">
        <v>18</v>
      </c>
      <c r="C3895" s="19" t="s">
        <v>1707</v>
      </c>
      <c r="D3895" s="19" t="s">
        <v>9275</v>
      </c>
      <c r="E3895" s="3" t="s">
        <v>1711</v>
      </c>
      <c r="F3895" s="32">
        <v>43511</v>
      </c>
      <c r="G3895" s="3" t="s">
        <v>1708</v>
      </c>
      <c r="H3895" s="33" t="s">
        <v>14922</v>
      </c>
      <c r="I3895" s="37" t="s">
        <v>18</v>
      </c>
      <c r="J3895" s="37" t="s">
        <v>233</v>
      </c>
      <c r="K3895" s="33" t="s">
        <v>1709</v>
      </c>
      <c r="L3895" s="33" t="s">
        <v>9276</v>
      </c>
    </row>
    <row r="3896" spans="1:12" ht="22.5" customHeight="1" x14ac:dyDescent="0.25">
      <c r="A3896" s="19" t="s">
        <v>17</v>
      </c>
      <c r="B3896" s="19" t="s">
        <v>18</v>
      </c>
      <c r="C3896" s="19" t="s">
        <v>1707</v>
      </c>
      <c r="D3896" s="19" t="s">
        <v>9277</v>
      </c>
      <c r="E3896" s="3" t="s">
        <v>1711</v>
      </c>
      <c r="F3896" s="32">
        <v>43511</v>
      </c>
      <c r="G3896" s="3" t="s">
        <v>1708</v>
      </c>
      <c r="H3896" s="33" t="s">
        <v>14922</v>
      </c>
      <c r="I3896" s="37" t="s">
        <v>18</v>
      </c>
      <c r="J3896" s="37" t="s">
        <v>233</v>
      </c>
      <c r="K3896" s="33" t="s">
        <v>1709</v>
      </c>
      <c r="L3896" s="33" t="s">
        <v>9278</v>
      </c>
    </row>
    <row r="3897" spans="1:12" ht="22.5" customHeight="1" x14ac:dyDescent="0.25">
      <c r="A3897" s="19" t="s">
        <v>17</v>
      </c>
      <c r="B3897" s="19" t="s">
        <v>18</v>
      </c>
      <c r="C3897" s="19" t="s">
        <v>1707</v>
      </c>
      <c r="D3897" s="19" t="s">
        <v>9279</v>
      </c>
      <c r="E3897" s="3" t="s">
        <v>1711</v>
      </c>
      <c r="F3897" s="32">
        <v>43511</v>
      </c>
      <c r="G3897" s="3" t="s">
        <v>1708</v>
      </c>
      <c r="H3897" s="33" t="s">
        <v>14922</v>
      </c>
      <c r="I3897" s="37" t="s">
        <v>18</v>
      </c>
      <c r="J3897" s="37" t="s">
        <v>233</v>
      </c>
      <c r="K3897" s="33" t="s">
        <v>1709</v>
      </c>
      <c r="L3897" s="33" t="s">
        <v>9280</v>
      </c>
    </row>
    <row r="3898" spans="1:12" ht="22.5" customHeight="1" x14ac:dyDescent="0.25">
      <c r="A3898" s="19" t="s">
        <v>17</v>
      </c>
      <c r="B3898" s="19" t="s">
        <v>18</v>
      </c>
      <c r="C3898" s="19" t="s">
        <v>1707</v>
      </c>
      <c r="D3898" s="19" t="s">
        <v>9281</v>
      </c>
      <c r="E3898" s="3" t="s">
        <v>1711</v>
      </c>
      <c r="F3898" s="32">
        <v>43511</v>
      </c>
      <c r="G3898" s="3" t="s">
        <v>1708</v>
      </c>
      <c r="H3898" s="33" t="s">
        <v>14922</v>
      </c>
      <c r="I3898" s="37" t="s">
        <v>18</v>
      </c>
      <c r="J3898" s="37" t="s">
        <v>233</v>
      </c>
      <c r="K3898" s="33" t="s">
        <v>1709</v>
      </c>
      <c r="L3898" s="33" t="s">
        <v>9282</v>
      </c>
    </row>
    <row r="3899" spans="1:12" ht="22.5" customHeight="1" x14ac:dyDescent="0.25">
      <c r="A3899" s="19" t="s">
        <v>17</v>
      </c>
      <c r="B3899" s="19" t="s">
        <v>18</v>
      </c>
      <c r="C3899" s="19" t="s">
        <v>1707</v>
      </c>
      <c r="D3899" s="19" t="s">
        <v>9283</v>
      </c>
      <c r="E3899" s="3" t="s">
        <v>1711</v>
      </c>
      <c r="F3899" s="32">
        <v>43511</v>
      </c>
      <c r="G3899" s="3" t="s">
        <v>1708</v>
      </c>
      <c r="H3899" s="33" t="s">
        <v>14922</v>
      </c>
      <c r="I3899" s="37" t="s">
        <v>18</v>
      </c>
      <c r="J3899" s="37" t="s">
        <v>233</v>
      </c>
      <c r="K3899" s="33" t="s">
        <v>1709</v>
      </c>
      <c r="L3899" s="33" t="s">
        <v>9284</v>
      </c>
    </row>
    <row r="3900" spans="1:12" ht="22.5" customHeight="1" x14ac:dyDescent="0.25">
      <c r="A3900" s="19" t="s">
        <v>17</v>
      </c>
      <c r="B3900" s="19" t="s">
        <v>18</v>
      </c>
      <c r="C3900" s="19" t="s">
        <v>1707</v>
      </c>
      <c r="D3900" s="19" t="s">
        <v>9285</v>
      </c>
      <c r="E3900" s="3" t="s">
        <v>1711</v>
      </c>
      <c r="F3900" s="32">
        <v>43511</v>
      </c>
      <c r="G3900" s="3" t="s">
        <v>1708</v>
      </c>
      <c r="H3900" s="33" t="s">
        <v>14922</v>
      </c>
      <c r="I3900" s="37" t="s">
        <v>18</v>
      </c>
      <c r="J3900" s="37" t="s">
        <v>233</v>
      </c>
      <c r="K3900" s="33" t="s">
        <v>1709</v>
      </c>
      <c r="L3900" s="33" t="s">
        <v>9286</v>
      </c>
    </row>
    <row r="3901" spans="1:12" ht="22.5" customHeight="1" x14ac:dyDescent="0.25">
      <c r="A3901" s="19" t="s">
        <v>17</v>
      </c>
      <c r="B3901" s="19" t="s">
        <v>18</v>
      </c>
      <c r="C3901" s="19" t="s">
        <v>1707</v>
      </c>
      <c r="D3901" s="19" t="s">
        <v>9287</v>
      </c>
      <c r="E3901" s="3" t="s">
        <v>1711</v>
      </c>
      <c r="F3901" s="32">
        <v>43511</v>
      </c>
      <c r="G3901" s="3" t="s">
        <v>1708</v>
      </c>
      <c r="H3901" s="33" t="s">
        <v>14922</v>
      </c>
      <c r="I3901" s="37" t="s">
        <v>18</v>
      </c>
      <c r="J3901" s="37" t="s">
        <v>233</v>
      </c>
      <c r="K3901" s="33" t="s">
        <v>1709</v>
      </c>
      <c r="L3901" s="33" t="s">
        <v>9288</v>
      </c>
    </row>
    <row r="3902" spans="1:12" ht="22.5" customHeight="1" x14ac:dyDescent="0.25">
      <c r="A3902" s="19" t="s">
        <v>17</v>
      </c>
      <c r="B3902" s="19" t="s">
        <v>18</v>
      </c>
      <c r="C3902" s="19" t="s">
        <v>1707</v>
      </c>
      <c r="D3902" s="19" t="s">
        <v>9289</v>
      </c>
      <c r="E3902" s="3" t="s">
        <v>1711</v>
      </c>
      <c r="F3902" s="32">
        <v>43511</v>
      </c>
      <c r="G3902" s="3" t="s">
        <v>1708</v>
      </c>
      <c r="H3902" s="33" t="s">
        <v>14922</v>
      </c>
      <c r="I3902" s="37" t="s">
        <v>18</v>
      </c>
      <c r="J3902" s="37" t="s">
        <v>233</v>
      </c>
      <c r="K3902" s="33" t="s">
        <v>1709</v>
      </c>
      <c r="L3902" s="33" t="s">
        <v>9290</v>
      </c>
    </row>
    <row r="3903" spans="1:12" ht="22.5" customHeight="1" x14ac:dyDescent="0.25">
      <c r="A3903" s="19" t="s">
        <v>17</v>
      </c>
      <c r="B3903" s="19" t="s">
        <v>18</v>
      </c>
      <c r="C3903" s="19" t="s">
        <v>1707</v>
      </c>
      <c r="D3903" s="19" t="s">
        <v>9291</v>
      </c>
      <c r="E3903" s="3" t="s">
        <v>1711</v>
      </c>
      <c r="F3903" s="32">
        <v>43511</v>
      </c>
      <c r="G3903" s="3" t="s">
        <v>1708</v>
      </c>
      <c r="H3903" s="33" t="s">
        <v>14922</v>
      </c>
      <c r="I3903" s="37" t="s">
        <v>18</v>
      </c>
      <c r="J3903" s="37" t="s">
        <v>233</v>
      </c>
      <c r="K3903" s="33" t="s">
        <v>1709</v>
      </c>
      <c r="L3903" s="33" t="s">
        <v>9292</v>
      </c>
    </row>
    <row r="3904" spans="1:12" ht="22.5" customHeight="1" x14ac:dyDescent="0.25">
      <c r="A3904" s="19" t="s">
        <v>17</v>
      </c>
      <c r="B3904" s="19" t="s">
        <v>18</v>
      </c>
      <c r="C3904" s="19" t="s">
        <v>1707</v>
      </c>
      <c r="D3904" s="19" t="s">
        <v>9293</v>
      </c>
      <c r="E3904" s="3" t="s">
        <v>1711</v>
      </c>
      <c r="F3904" s="32">
        <v>43511</v>
      </c>
      <c r="G3904" s="3" t="s">
        <v>1708</v>
      </c>
      <c r="H3904" s="33" t="s">
        <v>14922</v>
      </c>
      <c r="I3904" s="37" t="s">
        <v>18</v>
      </c>
      <c r="J3904" s="37" t="s">
        <v>233</v>
      </c>
      <c r="K3904" s="33" t="s">
        <v>1709</v>
      </c>
      <c r="L3904" s="33" t="s">
        <v>9294</v>
      </c>
    </row>
    <row r="3905" spans="1:12" ht="22.5" customHeight="1" x14ac:dyDescent="0.25">
      <c r="A3905" s="19" t="s">
        <v>17</v>
      </c>
      <c r="B3905" s="19" t="s">
        <v>18</v>
      </c>
      <c r="C3905" s="19" t="s">
        <v>1707</v>
      </c>
      <c r="D3905" s="19" t="s">
        <v>9295</v>
      </c>
      <c r="E3905" s="3" t="s">
        <v>1711</v>
      </c>
      <c r="F3905" s="32">
        <v>43511</v>
      </c>
      <c r="G3905" s="3" t="s">
        <v>1708</v>
      </c>
      <c r="H3905" s="33" t="s">
        <v>14922</v>
      </c>
      <c r="I3905" s="37" t="s">
        <v>18</v>
      </c>
      <c r="J3905" s="37" t="s">
        <v>233</v>
      </c>
      <c r="K3905" s="33" t="s">
        <v>1709</v>
      </c>
      <c r="L3905" s="33" t="s">
        <v>9296</v>
      </c>
    </row>
    <row r="3906" spans="1:12" ht="22.5" customHeight="1" x14ac:dyDescent="0.25">
      <c r="A3906" s="19" t="s">
        <v>17</v>
      </c>
      <c r="B3906" s="19" t="s">
        <v>18</v>
      </c>
      <c r="C3906" s="19" t="s">
        <v>1707</v>
      </c>
      <c r="D3906" s="19" t="s">
        <v>9297</v>
      </c>
      <c r="E3906" s="3" t="s">
        <v>1711</v>
      </c>
      <c r="F3906" s="32">
        <v>43511</v>
      </c>
      <c r="G3906" s="3" t="s">
        <v>1708</v>
      </c>
      <c r="H3906" s="33" t="s">
        <v>14922</v>
      </c>
      <c r="I3906" s="37" t="s">
        <v>18</v>
      </c>
      <c r="J3906" s="37" t="s">
        <v>233</v>
      </c>
      <c r="K3906" s="33" t="s">
        <v>1709</v>
      </c>
      <c r="L3906" s="33" t="s">
        <v>9298</v>
      </c>
    </row>
    <row r="3907" spans="1:12" ht="22.5" customHeight="1" x14ac:dyDescent="0.25">
      <c r="A3907" s="19" t="s">
        <v>17</v>
      </c>
      <c r="B3907" s="19" t="s">
        <v>18</v>
      </c>
      <c r="C3907" s="19" t="s">
        <v>1707</v>
      </c>
      <c r="D3907" s="19" t="s">
        <v>9299</v>
      </c>
      <c r="E3907" s="3" t="s">
        <v>1711</v>
      </c>
      <c r="F3907" s="32">
        <v>43511</v>
      </c>
      <c r="G3907" s="3" t="s">
        <v>1708</v>
      </c>
      <c r="H3907" s="33" t="s">
        <v>14922</v>
      </c>
      <c r="I3907" s="37" t="s">
        <v>18</v>
      </c>
      <c r="J3907" s="37" t="s">
        <v>233</v>
      </c>
      <c r="K3907" s="33" t="s">
        <v>1709</v>
      </c>
      <c r="L3907" s="33" t="s">
        <v>9300</v>
      </c>
    </row>
    <row r="3908" spans="1:12" ht="22.5" customHeight="1" x14ac:dyDescent="0.25">
      <c r="A3908" s="19" t="s">
        <v>17</v>
      </c>
      <c r="B3908" s="19" t="s">
        <v>18</v>
      </c>
      <c r="C3908" s="19" t="s">
        <v>1707</v>
      </c>
      <c r="D3908" s="19" t="s">
        <v>9301</v>
      </c>
      <c r="E3908" s="3" t="s">
        <v>1711</v>
      </c>
      <c r="F3908" s="32">
        <v>43511</v>
      </c>
      <c r="G3908" s="3" t="s">
        <v>1708</v>
      </c>
      <c r="H3908" s="33" t="s">
        <v>14922</v>
      </c>
      <c r="I3908" s="37" t="s">
        <v>18</v>
      </c>
      <c r="J3908" s="37" t="s">
        <v>233</v>
      </c>
      <c r="K3908" s="33" t="s">
        <v>1709</v>
      </c>
      <c r="L3908" s="33" t="s">
        <v>9302</v>
      </c>
    </row>
    <row r="3909" spans="1:12" ht="22.5" customHeight="1" x14ac:dyDescent="0.25">
      <c r="A3909" s="19" t="s">
        <v>17</v>
      </c>
      <c r="B3909" s="19" t="s">
        <v>18</v>
      </c>
      <c r="C3909" s="19" t="s">
        <v>1707</v>
      </c>
      <c r="D3909" s="19" t="s">
        <v>9303</v>
      </c>
      <c r="E3909" s="3" t="s">
        <v>1711</v>
      </c>
      <c r="F3909" s="32">
        <v>43511</v>
      </c>
      <c r="G3909" s="3" t="s">
        <v>1708</v>
      </c>
      <c r="H3909" s="33" t="s">
        <v>14922</v>
      </c>
      <c r="I3909" s="37" t="s">
        <v>18</v>
      </c>
      <c r="J3909" s="37" t="s">
        <v>233</v>
      </c>
      <c r="K3909" s="33" t="s">
        <v>1709</v>
      </c>
      <c r="L3909" s="33" t="s">
        <v>9304</v>
      </c>
    </row>
    <row r="3910" spans="1:12" ht="22.5" customHeight="1" x14ac:dyDescent="0.25">
      <c r="A3910" s="19" t="s">
        <v>17</v>
      </c>
      <c r="B3910" s="19" t="s">
        <v>18</v>
      </c>
      <c r="C3910" s="19" t="s">
        <v>1707</v>
      </c>
      <c r="D3910" s="19" t="s">
        <v>9305</v>
      </c>
      <c r="E3910" s="3" t="s">
        <v>1711</v>
      </c>
      <c r="F3910" s="32">
        <v>43511</v>
      </c>
      <c r="G3910" s="3" t="s">
        <v>1708</v>
      </c>
      <c r="H3910" s="33" t="s">
        <v>14922</v>
      </c>
      <c r="I3910" s="37" t="s">
        <v>18</v>
      </c>
      <c r="J3910" s="37" t="s">
        <v>233</v>
      </c>
      <c r="K3910" s="33" t="s">
        <v>1709</v>
      </c>
      <c r="L3910" s="33" t="s">
        <v>9306</v>
      </c>
    </row>
    <row r="3911" spans="1:12" ht="22.5" customHeight="1" x14ac:dyDescent="0.25">
      <c r="A3911" s="19" t="s">
        <v>17</v>
      </c>
      <c r="B3911" s="19" t="s">
        <v>18</v>
      </c>
      <c r="C3911" s="19" t="s">
        <v>1707</v>
      </c>
      <c r="D3911" s="19" t="s">
        <v>9307</v>
      </c>
      <c r="E3911" s="3" t="s">
        <v>1711</v>
      </c>
      <c r="F3911" s="32">
        <v>43511</v>
      </c>
      <c r="G3911" s="3" t="s">
        <v>1708</v>
      </c>
      <c r="H3911" s="33" t="s">
        <v>14922</v>
      </c>
      <c r="I3911" s="37" t="s">
        <v>18</v>
      </c>
      <c r="J3911" s="37" t="s">
        <v>233</v>
      </c>
      <c r="K3911" s="33" t="s">
        <v>1709</v>
      </c>
      <c r="L3911" s="33" t="s">
        <v>9308</v>
      </c>
    </row>
    <row r="3912" spans="1:12" ht="22.5" customHeight="1" x14ac:dyDescent="0.25">
      <c r="A3912" s="19" t="s">
        <v>17</v>
      </c>
      <c r="B3912" s="19" t="s">
        <v>18</v>
      </c>
      <c r="C3912" s="19" t="s">
        <v>1707</v>
      </c>
      <c r="D3912" s="19" t="s">
        <v>9309</v>
      </c>
      <c r="E3912" s="3" t="s">
        <v>1711</v>
      </c>
      <c r="F3912" s="32">
        <v>43511</v>
      </c>
      <c r="G3912" s="3" t="s">
        <v>1708</v>
      </c>
      <c r="H3912" s="33" t="s">
        <v>14922</v>
      </c>
      <c r="I3912" s="37" t="s">
        <v>18</v>
      </c>
      <c r="J3912" s="37" t="s">
        <v>233</v>
      </c>
      <c r="K3912" s="33" t="s">
        <v>1709</v>
      </c>
      <c r="L3912" s="33" t="s">
        <v>9310</v>
      </c>
    </row>
    <row r="3913" spans="1:12" ht="22.5" customHeight="1" x14ac:dyDescent="0.25">
      <c r="A3913" s="19" t="s">
        <v>17</v>
      </c>
      <c r="B3913" s="19" t="s">
        <v>18</v>
      </c>
      <c r="C3913" s="19" t="s">
        <v>1707</v>
      </c>
      <c r="D3913" s="19" t="s">
        <v>9311</v>
      </c>
      <c r="E3913" s="3" t="s">
        <v>1711</v>
      </c>
      <c r="F3913" s="32">
        <v>43511</v>
      </c>
      <c r="G3913" s="3" t="s">
        <v>1708</v>
      </c>
      <c r="H3913" s="33" t="s">
        <v>14922</v>
      </c>
      <c r="I3913" s="37" t="s">
        <v>18</v>
      </c>
      <c r="J3913" s="37" t="s">
        <v>233</v>
      </c>
      <c r="K3913" s="33" t="s">
        <v>1709</v>
      </c>
      <c r="L3913" s="33" t="s">
        <v>9312</v>
      </c>
    </row>
    <row r="3914" spans="1:12" ht="22.5" customHeight="1" x14ac:dyDescent="0.25">
      <c r="A3914" s="19" t="s">
        <v>17</v>
      </c>
      <c r="B3914" s="19" t="s">
        <v>18</v>
      </c>
      <c r="C3914" s="19" t="s">
        <v>1707</v>
      </c>
      <c r="D3914" s="19" t="s">
        <v>9313</v>
      </c>
      <c r="E3914" s="3" t="s">
        <v>1711</v>
      </c>
      <c r="F3914" s="32">
        <v>43511</v>
      </c>
      <c r="G3914" s="3" t="s">
        <v>1708</v>
      </c>
      <c r="H3914" s="33" t="s">
        <v>14922</v>
      </c>
      <c r="I3914" s="37" t="s">
        <v>18</v>
      </c>
      <c r="J3914" s="37" t="s">
        <v>233</v>
      </c>
      <c r="K3914" s="33" t="s">
        <v>1709</v>
      </c>
      <c r="L3914" s="33" t="s">
        <v>9314</v>
      </c>
    </row>
    <row r="3915" spans="1:12" ht="22.5" customHeight="1" x14ac:dyDescent="0.25">
      <c r="A3915" s="19" t="s">
        <v>17</v>
      </c>
      <c r="B3915" s="19" t="s">
        <v>18</v>
      </c>
      <c r="C3915" s="19" t="s">
        <v>1707</v>
      </c>
      <c r="D3915" s="19" t="s">
        <v>9315</v>
      </c>
      <c r="E3915" s="3" t="s">
        <v>1711</v>
      </c>
      <c r="F3915" s="32">
        <v>43511</v>
      </c>
      <c r="G3915" s="3" t="s">
        <v>1708</v>
      </c>
      <c r="H3915" s="33" t="s">
        <v>14922</v>
      </c>
      <c r="I3915" s="37" t="s">
        <v>18</v>
      </c>
      <c r="J3915" s="37" t="s">
        <v>233</v>
      </c>
      <c r="K3915" s="33" t="s">
        <v>1709</v>
      </c>
      <c r="L3915" s="33" t="s">
        <v>9316</v>
      </c>
    </row>
    <row r="3916" spans="1:12" ht="22.5" customHeight="1" x14ac:dyDescent="0.25">
      <c r="A3916" s="19" t="s">
        <v>17</v>
      </c>
      <c r="B3916" s="19" t="s">
        <v>18</v>
      </c>
      <c r="C3916" s="19" t="s">
        <v>1707</v>
      </c>
      <c r="D3916" s="19" t="s">
        <v>9317</v>
      </c>
      <c r="E3916" s="3" t="s">
        <v>1711</v>
      </c>
      <c r="F3916" s="32">
        <v>43511</v>
      </c>
      <c r="G3916" s="3" t="s">
        <v>1708</v>
      </c>
      <c r="H3916" s="33" t="s">
        <v>14922</v>
      </c>
      <c r="I3916" s="37" t="s">
        <v>18</v>
      </c>
      <c r="J3916" s="37" t="s">
        <v>233</v>
      </c>
      <c r="K3916" s="33" t="s">
        <v>1709</v>
      </c>
      <c r="L3916" s="33" t="s">
        <v>9318</v>
      </c>
    </row>
    <row r="3917" spans="1:12" ht="22.5" customHeight="1" x14ac:dyDescent="0.25">
      <c r="A3917" s="19" t="s">
        <v>17</v>
      </c>
      <c r="B3917" s="19" t="s">
        <v>18</v>
      </c>
      <c r="C3917" s="19" t="s">
        <v>1707</v>
      </c>
      <c r="D3917" s="19" t="s">
        <v>9319</v>
      </c>
      <c r="E3917" s="3" t="s">
        <v>1711</v>
      </c>
      <c r="F3917" s="32">
        <v>43511</v>
      </c>
      <c r="G3917" s="3" t="s">
        <v>1708</v>
      </c>
      <c r="H3917" s="33" t="s">
        <v>14922</v>
      </c>
      <c r="I3917" s="37" t="s">
        <v>18</v>
      </c>
      <c r="J3917" s="37" t="s">
        <v>233</v>
      </c>
      <c r="K3917" s="33" t="s">
        <v>1709</v>
      </c>
      <c r="L3917" s="33" t="s">
        <v>9320</v>
      </c>
    </row>
    <row r="3918" spans="1:12" ht="22.5" customHeight="1" x14ac:dyDescent="0.25">
      <c r="A3918" s="19" t="s">
        <v>17</v>
      </c>
      <c r="B3918" s="19" t="s">
        <v>18</v>
      </c>
      <c r="C3918" s="19" t="s">
        <v>1707</v>
      </c>
      <c r="D3918" s="19" t="s">
        <v>9321</v>
      </c>
      <c r="E3918" s="3" t="s">
        <v>1711</v>
      </c>
      <c r="F3918" s="32">
        <v>43511</v>
      </c>
      <c r="G3918" s="3" t="s">
        <v>1708</v>
      </c>
      <c r="H3918" s="33" t="s">
        <v>14922</v>
      </c>
      <c r="I3918" s="37" t="s">
        <v>18</v>
      </c>
      <c r="J3918" s="37" t="s">
        <v>233</v>
      </c>
      <c r="K3918" s="33" t="s">
        <v>1709</v>
      </c>
      <c r="L3918" s="33" t="s">
        <v>9322</v>
      </c>
    </row>
    <row r="3919" spans="1:12" ht="22.5" customHeight="1" x14ac:dyDescent="0.25">
      <c r="A3919" s="19" t="s">
        <v>17</v>
      </c>
      <c r="B3919" s="19" t="s">
        <v>18</v>
      </c>
      <c r="C3919" s="19" t="s">
        <v>1707</v>
      </c>
      <c r="D3919" s="19" t="s">
        <v>9323</v>
      </c>
      <c r="E3919" s="3" t="s">
        <v>1711</v>
      </c>
      <c r="F3919" s="32">
        <v>43511</v>
      </c>
      <c r="G3919" s="3" t="s">
        <v>1708</v>
      </c>
      <c r="H3919" s="33" t="s">
        <v>14922</v>
      </c>
      <c r="I3919" s="37" t="s">
        <v>18</v>
      </c>
      <c r="J3919" s="37" t="s">
        <v>233</v>
      </c>
      <c r="K3919" s="33" t="s">
        <v>1709</v>
      </c>
      <c r="L3919" s="33" t="s">
        <v>9324</v>
      </c>
    </row>
    <row r="3920" spans="1:12" ht="22.5" customHeight="1" x14ac:dyDescent="0.25">
      <c r="A3920" s="19" t="s">
        <v>17</v>
      </c>
      <c r="B3920" s="19" t="s">
        <v>18</v>
      </c>
      <c r="C3920" s="19" t="s">
        <v>1707</v>
      </c>
      <c r="D3920" s="19" t="s">
        <v>9325</v>
      </c>
      <c r="E3920" s="3" t="s">
        <v>1711</v>
      </c>
      <c r="F3920" s="32">
        <v>43511</v>
      </c>
      <c r="G3920" s="3" t="s">
        <v>1708</v>
      </c>
      <c r="H3920" s="33" t="s">
        <v>14922</v>
      </c>
      <c r="I3920" s="37" t="s">
        <v>18</v>
      </c>
      <c r="J3920" s="37" t="s">
        <v>233</v>
      </c>
      <c r="K3920" s="33" t="s">
        <v>1709</v>
      </c>
      <c r="L3920" s="33" t="s">
        <v>9326</v>
      </c>
    </row>
    <row r="3921" spans="1:12" ht="22.5" customHeight="1" x14ac:dyDescent="0.25">
      <c r="A3921" s="19" t="s">
        <v>17</v>
      </c>
      <c r="B3921" s="19" t="s">
        <v>18</v>
      </c>
      <c r="C3921" s="19" t="s">
        <v>1707</v>
      </c>
      <c r="D3921" s="19" t="s">
        <v>9327</v>
      </c>
      <c r="E3921" s="3" t="s">
        <v>1711</v>
      </c>
      <c r="F3921" s="32">
        <v>43511</v>
      </c>
      <c r="G3921" s="3" t="s">
        <v>1708</v>
      </c>
      <c r="H3921" s="33" t="s">
        <v>14922</v>
      </c>
      <c r="I3921" s="37" t="s">
        <v>18</v>
      </c>
      <c r="J3921" s="37" t="s">
        <v>233</v>
      </c>
      <c r="K3921" s="33" t="s">
        <v>1709</v>
      </c>
      <c r="L3921" s="33" t="s">
        <v>9328</v>
      </c>
    </row>
    <row r="3922" spans="1:12" ht="22.5" customHeight="1" x14ac:dyDescent="0.25">
      <c r="A3922" s="19" t="s">
        <v>17</v>
      </c>
      <c r="B3922" s="19" t="s">
        <v>18</v>
      </c>
      <c r="C3922" s="19" t="s">
        <v>1707</v>
      </c>
      <c r="D3922" s="19" t="s">
        <v>9329</v>
      </c>
      <c r="E3922" s="3" t="s">
        <v>1711</v>
      </c>
      <c r="F3922" s="32">
        <v>43511</v>
      </c>
      <c r="G3922" s="3" t="s">
        <v>1708</v>
      </c>
      <c r="H3922" s="33" t="s">
        <v>14922</v>
      </c>
      <c r="I3922" s="37" t="s">
        <v>18</v>
      </c>
      <c r="J3922" s="37" t="s">
        <v>233</v>
      </c>
      <c r="K3922" s="33" t="s">
        <v>1709</v>
      </c>
      <c r="L3922" s="33" t="s">
        <v>9330</v>
      </c>
    </row>
    <row r="3923" spans="1:12" ht="22.5" customHeight="1" x14ac:dyDescent="0.25">
      <c r="A3923" s="19" t="s">
        <v>17</v>
      </c>
      <c r="B3923" s="19" t="s">
        <v>18</v>
      </c>
      <c r="C3923" s="19" t="s">
        <v>1707</v>
      </c>
      <c r="D3923" s="19" t="s">
        <v>9331</v>
      </c>
      <c r="E3923" s="3" t="s">
        <v>1711</v>
      </c>
      <c r="F3923" s="32">
        <v>43511</v>
      </c>
      <c r="G3923" s="3" t="s">
        <v>1708</v>
      </c>
      <c r="H3923" s="33" t="s">
        <v>14922</v>
      </c>
      <c r="I3923" s="37" t="s">
        <v>18</v>
      </c>
      <c r="J3923" s="37" t="s">
        <v>233</v>
      </c>
      <c r="K3923" s="33" t="s">
        <v>1709</v>
      </c>
      <c r="L3923" s="33" t="s">
        <v>9332</v>
      </c>
    </row>
    <row r="3924" spans="1:12" ht="22.5" customHeight="1" x14ac:dyDescent="0.25">
      <c r="A3924" s="19" t="s">
        <v>17</v>
      </c>
      <c r="B3924" s="19" t="s">
        <v>18</v>
      </c>
      <c r="C3924" s="19" t="s">
        <v>1707</v>
      </c>
      <c r="D3924" s="19" t="s">
        <v>9333</v>
      </c>
      <c r="E3924" s="3" t="s">
        <v>1711</v>
      </c>
      <c r="F3924" s="32">
        <v>43511</v>
      </c>
      <c r="G3924" s="3" t="s">
        <v>1708</v>
      </c>
      <c r="H3924" s="33" t="s">
        <v>14922</v>
      </c>
      <c r="I3924" s="37" t="s">
        <v>18</v>
      </c>
      <c r="J3924" s="37" t="s">
        <v>233</v>
      </c>
      <c r="K3924" s="33" t="s">
        <v>1709</v>
      </c>
      <c r="L3924" s="33" t="s">
        <v>9334</v>
      </c>
    </row>
    <row r="3925" spans="1:12" ht="22.5" customHeight="1" x14ac:dyDescent="0.25">
      <c r="A3925" s="19" t="s">
        <v>17</v>
      </c>
      <c r="B3925" s="19" t="s">
        <v>18</v>
      </c>
      <c r="C3925" s="19" t="s">
        <v>1707</v>
      </c>
      <c r="D3925" s="19" t="s">
        <v>9335</v>
      </c>
      <c r="E3925" s="3" t="s">
        <v>1711</v>
      </c>
      <c r="F3925" s="32">
        <v>43511</v>
      </c>
      <c r="G3925" s="3" t="s">
        <v>1708</v>
      </c>
      <c r="H3925" s="33" t="s">
        <v>14922</v>
      </c>
      <c r="I3925" s="37" t="s">
        <v>18</v>
      </c>
      <c r="J3925" s="37" t="s">
        <v>233</v>
      </c>
      <c r="K3925" s="33" t="s">
        <v>1709</v>
      </c>
      <c r="L3925" s="33" t="s">
        <v>9336</v>
      </c>
    </row>
    <row r="3926" spans="1:12" ht="22.5" customHeight="1" x14ac:dyDescent="0.25">
      <c r="A3926" s="19" t="s">
        <v>17</v>
      </c>
      <c r="B3926" s="19" t="s">
        <v>18</v>
      </c>
      <c r="C3926" s="19" t="s">
        <v>1707</v>
      </c>
      <c r="D3926" s="19" t="s">
        <v>9337</v>
      </c>
      <c r="E3926" s="3" t="s">
        <v>1711</v>
      </c>
      <c r="F3926" s="32">
        <v>43511</v>
      </c>
      <c r="G3926" s="3" t="s">
        <v>1708</v>
      </c>
      <c r="H3926" s="33" t="s">
        <v>14922</v>
      </c>
      <c r="I3926" s="37" t="s">
        <v>18</v>
      </c>
      <c r="J3926" s="37" t="s">
        <v>233</v>
      </c>
      <c r="K3926" s="33" t="s">
        <v>1709</v>
      </c>
      <c r="L3926" s="33" t="s">
        <v>9338</v>
      </c>
    </row>
    <row r="3927" spans="1:12" ht="22.5" customHeight="1" x14ac:dyDescent="0.25">
      <c r="A3927" s="19" t="s">
        <v>17</v>
      </c>
      <c r="B3927" s="19" t="s">
        <v>18</v>
      </c>
      <c r="C3927" s="19" t="s">
        <v>1707</v>
      </c>
      <c r="D3927" s="19" t="s">
        <v>9339</v>
      </c>
      <c r="E3927" s="3" t="s">
        <v>1711</v>
      </c>
      <c r="F3927" s="32">
        <v>43511</v>
      </c>
      <c r="G3927" s="3" t="s">
        <v>1708</v>
      </c>
      <c r="H3927" s="33" t="s">
        <v>14922</v>
      </c>
      <c r="I3927" s="37" t="s">
        <v>18</v>
      </c>
      <c r="J3927" s="37" t="s">
        <v>233</v>
      </c>
      <c r="K3927" s="33" t="s">
        <v>1709</v>
      </c>
      <c r="L3927" s="33" t="s">
        <v>9340</v>
      </c>
    </row>
    <row r="3928" spans="1:12" ht="22.5" customHeight="1" x14ac:dyDescent="0.25">
      <c r="A3928" s="19" t="s">
        <v>17</v>
      </c>
      <c r="B3928" s="19" t="s">
        <v>18</v>
      </c>
      <c r="C3928" s="19" t="s">
        <v>1707</v>
      </c>
      <c r="D3928" s="19" t="s">
        <v>9341</v>
      </c>
      <c r="E3928" s="3" t="s">
        <v>1711</v>
      </c>
      <c r="F3928" s="32">
        <v>43511</v>
      </c>
      <c r="G3928" s="3" t="s">
        <v>1708</v>
      </c>
      <c r="H3928" s="33" t="s">
        <v>14922</v>
      </c>
      <c r="I3928" s="37" t="s">
        <v>18</v>
      </c>
      <c r="J3928" s="37" t="s">
        <v>233</v>
      </c>
      <c r="K3928" s="33" t="s">
        <v>1709</v>
      </c>
      <c r="L3928" s="33" t="s">
        <v>9342</v>
      </c>
    </row>
    <row r="3929" spans="1:12" ht="22.5" customHeight="1" x14ac:dyDescent="0.25">
      <c r="A3929" s="19" t="s">
        <v>17</v>
      </c>
      <c r="B3929" s="19" t="s">
        <v>18</v>
      </c>
      <c r="C3929" s="19" t="s">
        <v>1707</v>
      </c>
      <c r="D3929" s="19" t="s">
        <v>9343</v>
      </c>
      <c r="E3929" s="3" t="s">
        <v>1711</v>
      </c>
      <c r="F3929" s="32">
        <v>43511</v>
      </c>
      <c r="G3929" s="3" t="s">
        <v>1708</v>
      </c>
      <c r="H3929" s="33" t="s">
        <v>14922</v>
      </c>
      <c r="I3929" s="37" t="s">
        <v>18</v>
      </c>
      <c r="J3929" s="37" t="s">
        <v>233</v>
      </c>
      <c r="K3929" s="33" t="s">
        <v>1709</v>
      </c>
      <c r="L3929" s="33" t="s">
        <v>9344</v>
      </c>
    </row>
    <row r="3930" spans="1:12" ht="22.5" customHeight="1" x14ac:dyDescent="0.25">
      <c r="A3930" s="19" t="s">
        <v>17</v>
      </c>
      <c r="B3930" s="19" t="s">
        <v>18</v>
      </c>
      <c r="C3930" s="19" t="s">
        <v>1707</v>
      </c>
      <c r="D3930" s="19" t="s">
        <v>9345</v>
      </c>
      <c r="E3930" s="3" t="s">
        <v>1711</v>
      </c>
      <c r="F3930" s="32">
        <v>43511</v>
      </c>
      <c r="G3930" s="3" t="s">
        <v>1708</v>
      </c>
      <c r="H3930" s="33" t="s">
        <v>14922</v>
      </c>
      <c r="I3930" s="37" t="s">
        <v>18</v>
      </c>
      <c r="J3930" s="37" t="s">
        <v>233</v>
      </c>
      <c r="K3930" s="33" t="s">
        <v>1709</v>
      </c>
      <c r="L3930" s="33" t="s">
        <v>9346</v>
      </c>
    </row>
    <row r="3931" spans="1:12" ht="22.5" customHeight="1" x14ac:dyDescent="0.25">
      <c r="A3931" s="19" t="s">
        <v>17</v>
      </c>
      <c r="B3931" s="19" t="s">
        <v>18</v>
      </c>
      <c r="C3931" s="19" t="s">
        <v>1707</v>
      </c>
      <c r="D3931" s="19" t="s">
        <v>9347</v>
      </c>
      <c r="E3931" s="3" t="s">
        <v>1711</v>
      </c>
      <c r="F3931" s="32">
        <v>43511</v>
      </c>
      <c r="G3931" s="3" t="s">
        <v>1708</v>
      </c>
      <c r="H3931" s="33" t="s">
        <v>14922</v>
      </c>
      <c r="I3931" s="37" t="s">
        <v>18</v>
      </c>
      <c r="J3931" s="37" t="s">
        <v>233</v>
      </c>
      <c r="K3931" s="33" t="s">
        <v>1709</v>
      </c>
      <c r="L3931" s="33" t="s">
        <v>9348</v>
      </c>
    </row>
    <row r="3932" spans="1:12" ht="22.5" customHeight="1" x14ac:dyDescent="0.25">
      <c r="A3932" s="19" t="s">
        <v>17</v>
      </c>
      <c r="B3932" s="19" t="s">
        <v>18</v>
      </c>
      <c r="C3932" s="19" t="s">
        <v>1707</v>
      </c>
      <c r="D3932" s="19" t="s">
        <v>9349</v>
      </c>
      <c r="E3932" s="3" t="s">
        <v>1711</v>
      </c>
      <c r="F3932" s="32">
        <v>43511</v>
      </c>
      <c r="G3932" s="3" t="s">
        <v>1708</v>
      </c>
      <c r="H3932" s="33" t="s">
        <v>14922</v>
      </c>
      <c r="I3932" s="37" t="s">
        <v>18</v>
      </c>
      <c r="J3932" s="37" t="s">
        <v>233</v>
      </c>
      <c r="K3932" s="33" t="s">
        <v>1709</v>
      </c>
      <c r="L3932" s="33" t="s">
        <v>9350</v>
      </c>
    </row>
    <row r="3933" spans="1:12" ht="22.5" customHeight="1" x14ac:dyDescent="0.25">
      <c r="A3933" s="19" t="s">
        <v>17</v>
      </c>
      <c r="B3933" s="19" t="s">
        <v>18</v>
      </c>
      <c r="C3933" s="19" t="s">
        <v>1707</v>
      </c>
      <c r="D3933" s="19" t="s">
        <v>9351</v>
      </c>
      <c r="E3933" s="3" t="s">
        <v>1711</v>
      </c>
      <c r="F3933" s="32">
        <v>43511</v>
      </c>
      <c r="G3933" s="3" t="s">
        <v>1708</v>
      </c>
      <c r="H3933" s="33" t="s">
        <v>14922</v>
      </c>
      <c r="I3933" s="37" t="s">
        <v>18</v>
      </c>
      <c r="J3933" s="37" t="s">
        <v>233</v>
      </c>
      <c r="K3933" s="33" t="s">
        <v>1709</v>
      </c>
      <c r="L3933" s="33" t="s">
        <v>9352</v>
      </c>
    </row>
    <row r="3934" spans="1:12" ht="22.5" customHeight="1" x14ac:dyDescent="0.25">
      <c r="A3934" s="19" t="s">
        <v>17</v>
      </c>
      <c r="B3934" s="19" t="s">
        <v>18</v>
      </c>
      <c r="C3934" s="19" t="s">
        <v>1707</v>
      </c>
      <c r="D3934" s="19" t="s">
        <v>9353</v>
      </c>
      <c r="E3934" s="3" t="s">
        <v>1711</v>
      </c>
      <c r="F3934" s="32">
        <v>43511</v>
      </c>
      <c r="G3934" s="3" t="s">
        <v>1708</v>
      </c>
      <c r="H3934" s="33" t="s">
        <v>14922</v>
      </c>
      <c r="I3934" s="37" t="s">
        <v>18</v>
      </c>
      <c r="J3934" s="37" t="s">
        <v>233</v>
      </c>
      <c r="K3934" s="33" t="s">
        <v>1709</v>
      </c>
      <c r="L3934" s="33" t="s">
        <v>9354</v>
      </c>
    </row>
    <row r="3935" spans="1:12" ht="22.5" customHeight="1" x14ac:dyDescent="0.25">
      <c r="A3935" s="19" t="s">
        <v>17</v>
      </c>
      <c r="B3935" s="19" t="s">
        <v>18</v>
      </c>
      <c r="C3935" s="19" t="s">
        <v>1707</v>
      </c>
      <c r="D3935" s="19" t="s">
        <v>9355</v>
      </c>
      <c r="E3935" s="3" t="s">
        <v>1711</v>
      </c>
      <c r="F3935" s="32">
        <v>43511</v>
      </c>
      <c r="G3935" s="3" t="s">
        <v>1708</v>
      </c>
      <c r="H3935" s="33" t="s">
        <v>14922</v>
      </c>
      <c r="I3935" s="37" t="s">
        <v>18</v>
      </c>
      <c r="J3935" s="37" t="s">
        <v>233</v>
      </c>
      <c r="K3935" s="33" t="s">
        <v>1709</v>
      </c>
      <c r="L3935" s="33" t="s">
        <v>9356</v>
      </c>
    </row>
    <row r="3936" spans="1:12" ht="22.5" customHeight="1" x14ac:dyDescent="0.25">
      <c r="A3936" s="19" t="s">
        <v>17</v>
      </c>
      <c r="B3936" s="19" t="s">
        <v>18</v>
      </c>
      <c r="C3936" s="19" t="s">
        <v>1707</v>
      </c>
      <c r="D3936" s="19" t="s">
        <v>9357</v>
      </c>
      <c r="E3936" s="3" t="s">
        <v>1711</v>
      </c>
      <c r="F3936" s="32">
        <v>43511</v>
      </c>
      <c r="G3936" s="3" t="s">
        <v>1708</v>
      </c>
      <c r="H3936" s="33" t="s">
        <v>14922</v>
      </c>
      <c r="I3936" s="37" t="s">
        <v>18</v>
      </c>
      <c r="J3936" s="37" t="s">
        <v>233</v>
      </c>
      <c r="K3936" s="33" t="s">
        <v>1709</v>
      </c>
      <c r="L3936" s="33" t="s">
        <v>9358</v>
      </c>
    </row>
    <row r="3937" spans="1:12" ht="22.5" customHeight="1" x14ac:dyDescent="0.25">
      <c r="A3937" s="19" t="s">
        <v>17</v>
      </c>
      <c r="B3937" s="19" t="s">
        <v>18</v>
      </c>
      <c r="C3937" s="19" t="s">
        <v>1707</v>
      </c>
      <c r="D3937" s="19" t="s">
        <v>9359</v>
      </c>
      <c r="E3937" s="3" t="s">
        <v>1711</v>
      </c>
      <c r="F3937" s="32">
        <v>43511</v>
      </c>
      <c r="G3937" s="3" t="s">
        <v>1708</v>
      </c>
      <c r="H3937" s="33" t="s">
        <v>14922</v>
      </c>
      <c r="I3937" s="37" t="s">
        <v>18</v>
      </c>
      <c r="J3937" s="37" t="s">
        <v>233</v>
      </c>
      <c r="K3937" s="33" t="s">
        <v>1709</v>
      </c>
      <c r="L3937" s="33" t="s">
        <v>9360</v>
      </c>
    </row>
    <row r="3938" spans="1:12" ht="22.5" customHeight="1" x14ac:dyDescent="0.25">
      <c r="A3938" s="19" t="s">
        <v>17</v>
      </c>
      <c r="B3938" s="19" t="s">
        <v>18</v>
      </c>
      <c r="C3938" s="19" t="s">
        <v>1707</v>
      </c>
      <c r="D3938" s="19" t="s">
        <v>9361</v>
      </c>
      <c r="E3938" s="3" t="s">
        <v>1711</v>
      </c>
      <c r="F3938" s="32">
        <v>43511</v>
      </c>
      <c r="G3938" s="3" t="s">
        <v>1708</v>
      </c>
      <c r="H3938" s="33" t="s">
        <v>14922</v>
      </c>
      <c r="I3938" s="37" t="s">
        <v>18</v>
      </c>
      <c r="J3938" s="37" t="s">
        <v>233</v>
      </c>
      <c r="K3938" s="33" t="s">
        <v>1709</v>
      </c>
      <c r="L3938" s="33" t="s">
        <v>9362</v>
      </c>
    </row>
    <row r="3939" spans="1:12" ht="22.5" customHeight="1" x14ac:dyDescent="0.25">
      <c r="A3939" s="19" t="s">
        <v>17</v>
      </c>
      <c r="B3939" s="19" t="s">
        <v>18</v>
      </c>
      <c r="C3939" s="19" t="s">
        <v>1707</v>
      </c>
      <c r="D3939" s="19" t="s">
        <v>9363</v>
      </c>
      <c r="E3939" s="3" t="s">
        <v>1711</v>
      </c>
      <c r="F3939" s="32">
        <v>43511</v>
      </c>
      <c r="G3939" s="3" t="s">
        <v>1708</v>
      </c>
      <c r="H3939" s="33" t="s">
        <v>14922</v>
      </c>
      <c r="I3939" s="37" t="s">
        <v>18</v>
      </c>
      <c r="J3939" s="37" t="s">
        <v>233</v>
      </c>
      <c r="K3939" s="33" t="s">
        <v>1709</v>
      </c>
      <c r="L3939" s="33" t="s">
        <v>9364</v>
      </c>
    </row>
    <row r="3940" spans="1:12" ht="22.5" customHeight="1" x14ac:dyDescent="0.25">
      <c r="A3940" s="19" t="s">
        <v>17</v>
      </c>
      <c r="B3940" s="19" t="s">
        <v>18</v>
      </c>
      <c r="C3940" s="19" t="s">
        <v>1707</v>
      </c>
      <c r="D3940" s="19" t="s">
        <v>9365</v>
      </c>
      <c r="E3940" s="3" t="s">
        <v>1711</v>
      </c>
      <c r="F3940" s="32">
        <v>43511</v>
      </c>
      <c r="G3940" s="3" t="s">
        <v>1708</v>
      </c>
      <c r="H3940" s="33" t="s">
        <v>14922</v>
      </c>
      <c r="I3940" s="37" t="s">
        <v>18</v>
      </c>
      <c r="J3940" s="37" t="s">
        <v>233</v>
      </c>
      <c r="K3940" s="33" t="s">
        <v>1709</v>
      </c>
      <c r="L3940" s="33" t="s">
        <v>9366</v>
      </c>
    </row>
    <row r="3941" spans="1:12" ht="22.5" customHeight="1" x14ac:dyDescent="0.25">
      <c r="A3941" s="19" t="s">
        <v>17</v>
      </c>
      <c r="B3941" s="19" t="s">
        <v>18</v>
      </c>
      <c r="C3941" s="19" t="s">
        <v>1707</v>
      </c>
      <c r="D3941" s="19" t="s">
        <v>9367</v>
      </c>
      <c r="E3941" s="3" t="s">
        <v>1711</v>
      </c>
      <c r="F3941" s="32">
        <v>43511</v>
      </c>
      <c r="G3941" s="3" t="s">
        <v>1708</v>
      </c>
      <c r="H3941" s="33" t="s">
        <v>14922</v>
      </c>
      <c r="I3941" s="37" t="s">
        <v>18</v>
      </c>
      <c r="J3941" s="37" t="s">
        <v>233</v>
      </c>
      <c r="K3941" s="33" t="s">
        <v>1709</v>
      </c>
      <c r="L3941" s="33" t="s">
        <v>9368</v>
      </c>
    </row>
    <row r="3942" spans="1:12" ht="22.5" customHeight="1" x14ac:dyDescent="0.25">
      <c r="A3942" s="19" t="s">
        <v>17</v>
      </c>
      <c r="B3942" s="19" t="s">
        <v>18</v>
      </c>
      <c r="C3942" s="19" t="s">
        <v>1707</v>
      </c>
      <c r="D3942" s="19" t="s">
        <v>9369</v>
      </c>
      <c r="E3942" s="3" t="s">
        <v>1711</v>
      </c>
      <c r="F3942" s="32">
        <v>43511</v>
      </c>
      <c r="G3942" s="3" t="s">
        <v>1708</v>
      </c>
      <c r="H3942" s="33" t="s">
        <v>14922</v>
      </c>
      <c r="I3942" s="37" t="s">
        <v>18</v>
      </c>
      <c r="J3942" s="37" t="s">
        <v>233</v>
      </c>
      <c r="K3942" s="33" t="s">
        <v>1709</v>
      </c>
      <c r="L3942" s="33" t="s">
        <v>9370</v>
      </c>
    </row>
    <row r="3943" spans="1:12" ht="22.5" customHeight="1" x14ac:dyDescent="0.25">
      <c r="A3943" s="19" t="s">
        <v>17</v>
      </c>
      <c r="B3943" s="19" t="s">
        <v>18</v>
      </c>
      <c r="C3943" s="19" t="s">
        <v>1707</v>
      </c>
      <c r="D3943" s="19" t="s">
        <v>9371</v>
      </c>
      <c r="E3943" s="3" t="s">
        <v>1711</v>
      </c>
      <c r="F3943" s="32">
        <v>43511</v>
      </c>
      <c r="G3943" s="3" t="s">
        <v>1708</v>
      </c>
      <c r="H3943" s="33" t="s">
        <v>14922</v>
      </c>
      <c r="I3943" s="37" t="s">
        <v>18</v>
      </c>
      <c r="J3943" s="37" t="s">
        <v>233</v>
      </c>
      <c r="K3943" s="33" t="s">
        <v>1709</v>
      </c>
      <c r="L3943" s="33" t="s">
        <v>9372</v>
      </c>
    </row>
    <row r="3944" spans="1:12" ht="22.5" customHeight="1" x14ac:dyDescent="0.25">
      <c r="A3944" s="19" t="s">
        <v>17</v>
      </c>
      <c r="B3944" s="19" t="s">
        <v>18</v>
      </c>
      <c r="C3944" s="19" t="s">
        <v>1707</v>
      </c>
      <c r="D3944" s="19" t="s">
        <v>9373</v>
      </c>
      <c r="E3944" s="3" t="s">
        <v>1711</v>
      </c>
      <c r="F3944" s="32">
        <v>43511</v>
      </c>
      <c r="G3944" s="3" t="s">
        <v>1708</v>
      </c>
      <c r="H3944" s="33" t="s">
        <v>14922</v>
      </c>
      <c r="I3944" s="37" t="s">
        <v>18</v>
      </c>
      <c r="J3944" s="37" t="s">
        <v>233</v>
      </c>
      <c r="K3944" s="33" t="s">
        <v>1709</v>
      </c>
      <c r="L3944" s="33" t="s">
        <v>9374</v>
      </c>
    </row>
    <row r="3945" spans="1:12" ht="22.5" customHeight="1" x14ac:dyDescent="0.25">
      <c r="A3945" s="19" t="s">
        <v>17</v>
      </c>
      <c r="B3945" s="19" t="s">
        <v>18</v>
      </c>
      <c r="C3945" s="19" t="s">
        <v>1707</v>
      </c>
      <c r="D3945" s="19" t="s">
        <v>9375</v>
      </c>
      <c r="E3945" s="3" t="s">
        <v>1711</v>
      </c>
      <c r="F3945" s="32">
        <v>43511</v>
      </c>
      <c r="G3945" s="3" t="s">
        <v>1708</v>
      </c>
      <c r="H3945" s="33" t="s">
        <v>14922</v>
      </c>
      <c r="I3945" s="37" t="s">
        <v>18</v>
      </c>
      <c r="J3945" s="37" t="s">
        <v>233</v>
      </c>
      <c r="K3945" s="33" t="s">
        <v>1709</v>
      </c>
      <c r="L3945" s="33" t="s">
        <v>9376</v>
      </c>
    </row>
    <row r="3946" spans="1:12" ht="22.5" customHeight="1" x14ac:dyDescent="0.25">
      <c r="A3946" s="19" t="s">
        <v>17</v>
      </c>
      <c r="B3946" s="19" t="s">
        <v>18</v>
      </c>
      <c r="C3946" s="19" t="s">
        <v>1707</v>
      </c>
      <c r="D3946" s="19" t="s">
        <v>9377</v>
      </c>
      <c r="E3946" s="3" t="s">
        <v>1711</v>
      </c>
      <c r="F3946" s="32">
        <v>43511</v>
      </c>
      <c r="G3946" s="3" t="s">
        <v>1708</v>
      </c>
      <c r="H3946" s="33" t="s">
        <v>14922</v>
      </c>
      <c r="I3946" s="37" t="s">
        <v>18</v>
      </c>
      <c r="J3946" s="37" t="s">
        <v>233</v>
      </c>
      <c r="K3946" s="33" t="s">
        <v>1709</v>
      </c>
      <c r="L3946" s="33" t="s">
        <v>9378</v>
      </c>
    </row>
    <row r="3947" spans="1:12" ht="22.5" customHeight="1" x14ac:dyDescent="0.25">
      <c r="A3947" s="19" t="s">
        <v>17</v>
      </c>
      <c r="B3947" s="19" t="s">
        <v>18</v>
      </c>
      <c r="C3947" s="19" t="s">
        <v>1707</v>
      </c>
      <c r="D3947" s="19" t="s">
        <v>9379</v>
      </c>
      <c r="E3947" s="3" t="s">
        <v>1711</v>
      </c>
      <c r="F3947" s="32">
        <v>43511</v>
      </c>
      <c r="G3947" s="3" t="s">
        <v>1708</v>
      </c>
      <c r="H3947" s="33" t="s">
        <v>14922</v>
      </c>
      <c r="I3947" s="37" t="s">
        <v>18</v>
      </c>
      <c r="J3947" s="37" t="s">
        <v>233</v>
      </c>
      <c r="K3947" s="33" t="s">
        <v>1709</v>
      </c>
      <c r="L3947" s="33" t="s">
        <v>9380</v>
      </c>
    </row>
    <row r="3948" spans="1:12" ht="22.5" customHeight="1" x14ac:dyDescent="0.25">
      <c r="A3948" s="19" t="s">
        <v>17</v>
      </c>
      <c r="B3948" s="19" t="s">
        <v>18</v>
      </c>
      <c r="C3948" s="19" t="s">
        <v>1707</v>
      </c>
      <c r="D3948" s="19" t="s">
        <v>9381</v>
      </c>
      <c r="E3948" s="3" t="s">
        <v>1711</v>
      </c>
      <c r="F3948" s="32">
        <v>43511</v>
      </c>
      <c r="G3948" s="3" t="s">
        <v>1708</v>
      </c>
      <c r="H3948" s="33" t="s">
        <v>14922</v>
      </c>
      <c r="I3948" s="37" t="s">
        <v>18</v>
      </c>
      <c r="J3948" s="37" t="s">
        <v>233</v>
      </c>
      <c r="K3948" s="33" t="s">
        <v>1709</v>
      </c>
      <c r="L3948" s="33" t="s">
        <v>9382</v>
      </c>
    </row>
    <row r="3949" spans="1:12" ht="22.5" customHeight="1" x14ac:dyDescent="0.25">
      <c r="A3949" s="19" t="s">
        <v>17</v>
      </c>
      <c r="B3949" s="19" t="s">
        <v>18</v>
      </c>
      <c r="C3949" s="19" t="s">
        <v>1707</v>
      </c>
      <c r="D3949" s="19" t="s">
        <v>9383</v>
      </c>
      <c r="E3949" s="3" t="s">
        <v>1711</v>
      </c>
      <c r="F3949" s="32">
        <v>43511</v>
      </c>
      <c r="G3949" s="3" t="s">
        <v>1708</v>
      </c>
      <c r="H3949" s="33" t="s">
        <v>14922</v>
      </c>
      <c r="I3949" s="37" t="s">
        <v>18</v>
      </c>
      <c r="J3949" s="37" t="s">
        <v>233</v>
      </c>
      <c r="K3949" s="33" t="s">
        <v>1709</v>
      </c>
      <c r="L3949" s="33" t="s">
        <v>9384</v>
      </c>
    </row>
    <row r="3950" spans="1:12" ht="22.5" customHeight="1" x14ac:dyDescent="0.25">
      <c r="A3950" s="19" t="s">
        <v>17</v>
      </c>
      <c r="B3950" s="19" t="s">
        <v>18</v>
      </c>
      <c r="C3950" s="19" t="s">
        <v>1707</v>
      </c>
      <c r="D3950" s="19" t="s">
        <v>9385</v>
      </c>
      <c r="E3950" s="3" t="s">
        <v>1711</v>
      </c>
      <c r="F3950" s="32">
        <v>43511</v>
      </c>
      <c r="G3950" s="3" t="s">
        <v>1708</v>
      </c>
      <c r="H3950" s="33" t="s">
        <v>14922</v>
      </c>
      <c r="I3950" s="37" t="s">
        <v>18</v>
      </c>
      <c r="J3950" s="37" t="s">
        <v>233</v>
      </c>
      <c r="K3950" s="33" t="s">
        <v>1709</v>
      </c>
      <c r="L3950" s="33" t="s">
        <v>9386</v>
      </c>
    </row>
    <row r="3951" spans="1:12" ht="22.5" customHeight="1" x14ac:dyDescent="0.25">
      <c r="A3951" s="19" t="s">
        <v>17</v>
      </c>
      <c r="B3951" s="19" t="s">
        <v>18</v>
      </c>
      <c r="C3951" s="19" t="s">
        <v>1707</v>
      </c>
      <c r="D3951" s="19" t="s">
        <v>9387</v>
      </c>
      <c r="E3951" s="3" t="s">
        <v>1711</v>
      </c>
      <c r="F3951" s="32">
        <v>43511</v>
      </c>
      <c r="G3951" s="3" t="s">
        <v>1708</v>
      </c>
      <c r="H3951" s="33" t="s">
        <v>14922</v>
      </c>
      <c r="I3951" s="37" t="s">
        <v>18</v>
      </c>
      <c r="J3951" s="37" t="s">
        <v>233</v>
      </c>
      <c r="K3951" s="33" t="s">
        <v>1709</v>
      </c>
      <c r="L3951" s="33" t="s">
        <v>9388</v>
      </c>
    </row>
    <row r="3952" spans="1:12" ht="22.5" customHeight="1" x14ac:dyDescent="0.25">
      <c r="A3952" s="19" t="s">
        <v>17</v>
      </c>
      <c r="B3952" s="19" t="s">
        <v>18</v>
      </c>
      <c r="C3952" s="19" t="s">
        <v>1707</v>
      </c>
      <c r="D3952" s="19" t="s">
        <v>9389</v>
      </c>
      <c r="E3952" s="3" t="s">
        <v>1711</v>
      </c>
      <c r="F3952" s="32">
        <v>43511</v>
      </c>
      <c r="G3952" s="3" t="s">
        <v>1708</v>
      </c>
      <c r="H3952" s="33" t="s">
        <v>14922</v>
      </c>
      <c r="I3952" s="37" t="s">
        <v>18</v>
      </c>
      <c r="J3952" s="37" t="s">
        <v>233</v>
      </c>
      <c r="K3952" s="33" t="s">
        <v>1709</v>
      </c>
      <c r="L3952" s="33" t="s">
        <v>9390</v>
      </c>
    </row>
    <row r="3953" spans="1:12" ht="22.5" customHeight="1" x14ac:dyDescent="0.25">
      <c r="A3953" s="19" t="s">
        <v>17</v>
      </c>
      <c r="B3953" s="19" t="s">
        <v>18</v>
      </c>
      <c r="C3953" s="19" t="s">
        <v>1707</v>
      </c>
      <c r="D3953" s="19" t="s">
        <v>9391</v>
      </c>
      <c r="E3953" s="3" t="s">
        <v>1711</v>
      </c>
      <c r="F3953" s="32">
        <v>43511</v>
      </c>
      <c r="G3953" s="3" t="s">
        <v>1708</v>
      </c>
      <c r="H3953" s="33" t="s">
        <v>14922</v>
      </c>
      <c r="I3953" s="37" t="s">
        <v>18</v>
      </c>
      <c r="J3953" s="37" t="s">
        <v>233</v>
      </c>
      <c r="K3953" s="33" t="s">
        <v>1709</v>
      </c>
      <c r="L3953" s="33" t="s">
        <v>9392</v>
      </c>
    </row>
    <row r="3954" spans="1:12" ht="22.5" customHeight="1" x14ac:dyDescent="0.25">
      <c r="A3954" s="19" t="s">
        <v>17</v>
      </c>
      <c r="B3954" s="19" t="s">
        <v>18</v>
      </c>
      <c r="C3954" s="19" t="s">
        <v>1707</v>
      </c>
      <c r="D3954" s="19" t="s">
        <v>9393</v>
      </c>
      <c r="E3954" s="3" t="s">
        <v>1711</v>
      </c>
      <c r="F3954" s="32">
        <v>43511</v>
      </c>
      <c r="G3954" s="3" t="s">
        <v>1708</v>
      </c>
      <c r="H3954" s="33" t="s">
        <v>14922</v>
      </c>
      <c r="I3954" s="37" t="s">
        <v>18</v>
      </c>
      <c r="J3954" s="37" t="s">
        <v>233</v>
      </c>
      <c r="K3954" s="33" t="s">
        <v>1709</v>
      </c>
      <c r="L3954" s="33" t="s">
        <v>9394</v>
      </c>
    </row>
    <row r="3955" spans="1:12" ht="22.5" customHeight="1" x14ac:dyDescent="0.25">
      <c r="A3955" s="19" t="s">
        <v>17</v>
      </c>
      <c r="B3955" s="19" t="s">
        <v>18</v>
      </c>
      <c r="C3955" s="19" t="s">
        <v>1707</v>
      </c>
      <c r="D3955" s="19" t="s">
        <v>9395</v>
      </c>
      <c r="E3955" s="3" t="s">
        <v>1711</v>
      </c>
      <c r="F3955" s="32">
        <v>43511</v>
      </c>
      <c r="G3955" s="3" t="s">
        <v>1708</v>
      </c>
      <c r="H3955" s="33" t="s">
        <v>14922</v>
      </c>
      <c r="I3955" s="37" t="s">
        <v>18</v>
      </c>
      <c r="J3955" s="37" t="s">
        <v>233</v>
      </c>
      <c r="K3955" s="33" t="s">
        <v>1709</v>
      </c>
      <c r="L3955" s="33" t="s">
        <v>9396</v>
      </c>
    </row>
    <row r="3956" spans="1:12" ht="22.5" customHeight="1" x14ac:dyDescent="0.25">
      <c r="A3956" s="19" t="s">
        <v>17</v>
      </c>
      <c r="B3956" s="19" t="s">
        <v>18</v>
      </c>
      <c r="C3956" s="19" t="s">
        <v>1707</v>
      </c>
      <c r="D3956" s="19" t="s">
        <v>9397</v>
      </c>
      <c r="E3956" s="3" t="s">
        <v>1711</v>
      </c>
      <c r="F3956" s="32">
        <v>43511</v>
      </c>
      <c r="G3956" s="3" t="s">
        <v>1708</v>
      </c>
      <c r="H3956" s="33" t="s">
        <v>14922</v>
      </c>
      <c r="I3956" s="37" t="s">
        <v>18</v>
      </c>
      <c r="J3956" s="37" t="s">
        <v>233</v>
      </c>
      <c r="K3956" s="33" t="s">
        <v>1709</v>
      </c>
      <c r="L3956" s="33" t="s">
        <v>9398</v>
      </c>
    </row>
    <row r="3957" spans="1:12" ht="22.5" customHeight="1" x14ac:dyDescent="0.25">
      <c r="A3957" s="19" t="s">
        <v>17</v>
      </c>
      <c r="B3957" s="19" t="s">
        <v>18</v>
      </c>
      <c r="C3957" s="19" t="s">
        <v>1707</v>
      </c>
      <c r="D3957" s="19" t="s">
        <v>9399</v>
      </c>
      <c r="E3957" s="3" t="s">
        <v>1711</v>
      </c>
      <c r="F3957" s="32">
        <v>43511</v>
      </c>
      <c r="G3957" s="3" t="s">
        <v>1708</v>
      </c>
      <c r="H3957" s="33" t="s">
        <v>14922</v>
      </c>
      <c r="I3957" s="37" t="s">
        <v>18</v>
      </c>
      <c r="J3957" s="37" t="s">
        <v>233</v>
      </c>
      <c r="K3957" s="33" t="s">
        <v>1709</v>
      </c>
      <c r="L3957" s="33" t="s">
        <v>9400</v>
      </c>
    </row>
    <row r="3958" spans="1:12" ht="22.5" customHeight="1" x14ac:dyDescent="0.25">
      <c r="A3958" s="19" t="s">
        <v>17</v>
      </c>
      <c r="B3958" s="19" t="s">
        <v>18</v>
      </c>
      <c r="C3958" s="19" t="s">
        <v>1707</v>
      </c>
      <c r="D3958" s="19" t="s">
        <v>9401</v>
      </c>
      <c r="E3958" s="3" t="s">
        <v>1711</v>
      </c>
      <c r="F3958" s="32">
        <v>43511</v>
      </c>
      <c r="G3958" s="3" t="s">
        <v>1708</v>
      </c>
      <c r="H3958" s="33" t="s">
        <v>14922</v>
      </c>
      <c r="I3958" s="37" t="s">
        <v>18</v>
      </c>
      <c r="J3958" s="37" t="s">
        <v>233</v>
      </c>
      <c r="K3958" s="33" t="s">
        <v>1709</v>
      </c>
      <c r="L3958" s="33" t="s">
        <v>9402</v>
      </c>
    </row>
    <row r="3959" spans="1:12" ht="22.5" customHeight="1" x14ac:dyDescent="0.25">
      <c r="A3959" s="19" t="s">
        <v>17</v>
      </c>
      <c r="B3959" s="19" t="s">
        <v>18</v>
      </c>
      <c r="C3959" s="19" t="s">
        <v>1707</v>
      </c>
      <c r="D3959" s="19" t="s">
        <v>9403</v>
      </c>
      <c r="E3959" s="3" t="s">
        <v>1711</v>
      </c>
      <c r="F3959" s="32">
        <v>43511</v>
      </c>
      <c r="G3959" s="3" t="s">
        <v>1708</v>
      </c>
      <c r="H3959" s="33" t="s">
        <v>14922</v>
      </c>
      <c r="I3959" s="37" t="s">
        <v>18</v>
      </c>
      <c r="J3959" s="37" t="s">
        <v>233</v>
      </c>
      <c r="K3959" s="33" t="s">
        <v>1709</v>
      </c>
      <c r="L3959" s="33" t="s">
        <v>9404</v>
      </c>
    </row>
    <row r="3960" spans="1:12" ht="22.5" customHeight="1" x14ac:dyDescent="0.25">
      <c r="A3960" s="19" t="s">
        <v>17</v>
      </c>
      <c r="B3960" s="19" t="s">
        <v>18</v>
      </c>
      <c r="C3960" s="19" t="s">
        <v>1707</v>
      </c>
      <c r="D3960" s="19" t="s">
        <v>9405</v>
      </c>
      <c r="E3960" s="3" t="s">
        <v>1711</v>
      </c>
      <c r="F3960" s="32">
        <v>43511</v>
      </c>
      <c r="G3960" s="3" t="s">
        <v>1708</v>
      </c>
      <c r="H3960" s="33" t="s">
        <v>14922</v>
      </c>
      <c r="I3960" s="37" t="s">
        <v>18</v>
      </c>
      <c r="J3960" s="37" t="s">
        <v>233</v>
      </c>
      <c r="K3960" s="33" t="s">
        <v>1709</v>
      </c>
      <c r="L3960" s="33" t="s">
        <v>9406</v>
      </c>
    </row>
    <row r="3961" spans="1:12" ht="22.5" customHeight="1" x14ac:dyDescent="0.25">
      <c r="A3961" s="19" t="s">
        <v>17</v>
      </c>
      <c r="B3961" s="19" t="s">
        <v>18</v>
      </c>
      <c r="C3961" s="19" t="s">
        <v>1707</v>
      </c>
      <c r="D3961" s="19" t="s">
        <v>9407</v>
      </c>
      <c r="E3961" s="3" t="s">
        <v>1711</v>
      </c>
      <c r="F3961" s="32">
        <v>43511</v>
      </c>
      <c r="G3961" s="3" t="s">
        <v>1708</v>
      </c>
      <c r="H3961" s="33" t="s">
        <v>14922</v>
      </c>
      <c r="I3961" s="37" t="s">
        <v>18</v>
      </c>
      <c r="J3961" s="37" t="s">
        <v>233</v>
      </c>
      <c r="K3961" s="33" t="s">
        <v>1709</v>
      </c>
      <c r="L3961" s="33" t="s">
        <v>9408</v>
      </c>
    </row>
    <row r="3962" spans="1:12" ht="22.5" customHeight="1" x14ac:dyDescent="0.25">
      <c r="A3962" s="19" t="s">
        <v>17</v>
      </c>
      <c r="B3962" s="19" t="s">
        <v>18</v>
      </c>
      <c r="C3962" s="19" t="s">
        <v>1707</v>
      </c>
      <c r="D3962" s="19" t="s">
        <v>9409</v>
      </c>
      <c r="E3962" s="3" t="s">
        <v>1711</v>
      </c>
      <c r="F3962" s="32">
        <v>43511</v>
      </c>
      <c r="G3962" s="3" t="s">
        <v>1708</v>
      </c>
      <c r="H3962" s="33" t="s">
        <v>14922</v>
      </c>
      <c r="I3962" s="37" t="s">
        <v>18</v>
      </c>
      <c r="J3962" s="37" t="s">
        <v>233</v>
      </c>
      <c r="K3962" s="33" t="s">
        <v>1709</v>
      </c>
      <c r="L3962" s="33" t="s">
        <v>9410</v>
      </c>
    </row>
    <row r="3963" spans="1:12" ht="22.5" customHeight="1" x14ac:dyDescent="0.25">
      <c r="A3963" s="19" t="s">
        <v>17</v>
      </c>
      <c r="B3963" s="19" t="s">
        <v>18</v>
      </c>
      <c r="C3963" s="19" t="s">
        <v>1707</v>
      </c>
      <c r="D3963" s="19" t="s">
        <v>9411</v>
      </c>
      <c r="E3963" s="3" t="s">
        <v>1711</v>
      </c>
      <c r="F3963" s="32">
        <v>43511</v>
      </c>
      <c r="G3963" s="3" t="s">
        <v>1708</v>
      </c>
      <c r="H3963" s="33" t="s">
        <v>14922</v>
      </c>
      <c r="I3963" s="37" t="s">
        <v>18</v>
      </c>
      <c r="J3963" s="37" t="s">
        <v>233</v>
      </c>
      <c r="K3963" s="33" t="s">
        <v>1709</v>
      </c>
      <c r="L3963" s="33" t="s">
        <v>9412</v>
      </c>
    </row>
    <row r="3964" spans="1:12" ht="22.5" customHeight="1" x14ac:dyDescent="0.25">
      <c r="A3964" s="19" t="s">
        <v>17</v>
      </c>
      <c r="B3964" s="19" t="s">
        <v>18</v>
      </c>
      <c r="C3964" s="19" t="s">
        <v>1707</v>
      </c>
      <c r="D3964" s="19" t="s">
        <v>9413</v>
      </c>
      <c r="E3964" s="3" t="s">
        <v>1711</v>
      </c>
      <c r="F3964" s="32">
        <v>43511</v>
      </c>
      <c r="G3964" s="3" t="s">
        <v>1708</v>
      </c>
      <c r="H3964" s="33" t="s">
        <v>14922</v>
      </c>
      <c r="I3964" s="37" t="s">
        <v>18</v>
      </c>
      <c r="J3964" s="37" t="s">
        <v>233</v>
      </c>
      <c r="K3964" s="33" t="s">
        <v>1709</v>
      </c>
      <c r="L3964" s="33" t="s">
        <v>9414</v>
      </c>
    </row>
    <row r="3965" spans="1:12" ht="22.5" customHeight="1" x14ac:dyDescent="0.25">
      <c r="A3965" s="19" t="s">
        <v>17</v>
      </c>
      <c r="B3965" s="19" t="s">
        <v>18</v>
      </c>
      <c r="C3965" s="19" t="s">
        <v>1707</v>
      </c>
      <c r="D3965" s="19" t="s">
        <v>9415</v>
      </c>
      <c r="E3965" s="3" t="s">
        <v>1711</v>
      </c>
      <c r="F3965" s="32">
        <v>43511</v>
      </c>
      <c r="G3965" s="3" t="s">
        <v>1708</v>
      </c>
      <c r="H3965" s="33" t="s">
        <v>14922</v>
      </c>
      <c r="I3965" s="37" t="s">
        <v>18</v>
      </c>
      <c r="J3965" s="37" t="s">
        <v>233</v>
      </c>
      <c r="K3965" s="33" t="s">
        <v>1709</v>
      </c>
      <c r="L3965" s="33" t="s">
        <v>9416</v>
      </c>
    </row>
    <row r="3966" spans="1:12" ht="22.5" customHeight="1" x14ac:dyDescent="0.25">
      <c r="A3966" s="19" t="s">
        <v>17</v>
      </c>
      <c r="B3966" s="19" t="s">
        <v>18</v>
      </c>
      <c r="C3966" s="19" t="s">
        <v>1707</v>
      </c>
      <c r="D3966" s="19" t="s">
        <v>9417</v>
      </c>
      <c r="E3966" s="3" t="s">
        <v>1711</v>
      </c>
      <c r="F3966" s="32">
        <v>43511</v>
      </c>
      <c r="G3966" s="3" t="s">
        <v>1708</v>
      </c>
      <c r="H3966" s="33" t="s">
        <v>14922</v>
      </c>
      <c r="I3966" s="37" t="s">
        <v>18</v>
      </c>
      <c r="J3966" s="37" t="s">
        <v>233</v>
      </c>
      <c r="K3966" s="33" t="s">
        <v>1709</v>
      </c>
      <c r="L3966" s="33" t="s">
        <v>9418</v>
      </c>
    </row>
    <row r="3967" spans="1:12" ht="22.5" customHeight="1" x14ac:dyDescent="0.25">
      <c r="A3967" s="19" t="s">
        <v>17</v>
      </c>
      <c r="B3967" s="19" t="s">
        <v>18</v>
      </c>
      <c r="C3967" s="19" t="s">
        <v>1707</v>
      </c>
      <c r="D3967" s="19" t="s">
        <v>9419</v>
      </c>
      <c r="E3967" s="3" t="s">
        <v>1711</v>
      </c>
      <c r="F3967" s="32">
        <v>43511</v>
      </c>
      <c r="G3967" s="3" t="s">
        <v>1708</v>
      </c>
      <c r="H3967" s="33" t="s">
        <v>14922</v>
      </c>
      <c r="I3967" s="37" t="s">
        <v>18</v>
      </c>
      <c r="J3967" s="37" t="s">
        <v>233</v>
      </c>
      <c r="K3967" s="33" t="s">
        <v>1709</v>
      </c>
      <c r="L3967" s="33" t="s">
        <v>9420</v>
      </c>
    </row>
    <row r="3968" spans="1:12" ht="22.5" customHeight="1" x14ac:dyDescent="0.25">
      <c r="A3968" s="19" t="s">
        <v>17</v>
      </c>
      <c r="B3968" s="19" t="s">
        <v>18</v>
      </c>
      <c r="C3968" s="19" t="s">
        <v>1707</v>
      </c>
      <c r="D3968" s="19" t="s">
        <v>9421</v>
      </c>
      <c r="E3968" s="3" t="s">
        <v>1711</v>
      </c>
      <c r="F3968" s="32">
        <v>43511</v>
      </c>
      <c r="G3968" s="3" t="s">
        <v>1708</v>
      </c>
      <c r="H3968" s="33" t="s">
        <v>14922</v>
      </c>
      <c r="I3968" s="37" t="s">
        <v>18</v>
      </c>
      <c r="J3968" s="37" t="s">
        <v>233</v>
      </c>
      <c r="K3968" s="33" t="s">
        <v>1709</v>
      </c>
      <c r="L3968" s="33" t="s">
        <v>9422</v>
      </c>
    </row>
    <row r="3969" spans="1:12" ht="22.5" customHeight="1" x14ac:dyDescent="0.25">
      <c r="A3969" s="19" t="s">
        <v>17</v>
      </c>
      <c r="B3969" s="19" t="s">
        <v>18</v>
      </c>
      <c r="C3969" s="19" t="s">
        <v>1707</v>
      </c>
      <c r="D3969" s="19" t="s">
        <v>9423</v>
      </c>
      <c r="E3969" s="3" t="s">
        <v>1711</v>
      </c>
      <c r="F3969" s="32">
        <v>43511</v>
      </c>
      <c r="G3969" s="3" t="s">
        <v>1708</v>
      </c>
      <c r="H3969" s="33" t="s">
        <v>14922</v>
      </c>
      <c r="I3969" s="37" t="s">
        <v>18</v>
      </c>
      <c r="J3969" s="37" t="s">
        <v>233</v>
      </c>
      <c r="K3969" s="33" t="s">
        <v>1709</v>
      </c>
      <c r="L3969" s="33" t="s">
        <v>9424</v>
      </c>
    </row>
    <row r="3970" spans="1:12" ht="22.5" customHeight="1" x14ac:dyDescent="0.25">
      <c r="A3970" s="19" t="s">
        <v>17</v>
      </c>
      <c r="B3970" s="19" t="s">
        <v>18</v>
      </c>
      <c r="C3970" s="19" t="s">
        <v>1707</v>
      </c>
      <c r="D3970" s="19" t="s">
        <v>9425</v>
      </c>
      <c r="E3970" s="3" t="s">
        <v>1711</v>
      </c>
      <c r="F3970" s="32">
        <v>43511</v>
      </c>
      <c r="G3970" s="3" t="s">
        <v>1708</v>
      </c>
      <c r="H3970" s="33" t="s">
        <v>14922</v>
      </c>
      <c r="I3970" s="37" t="s">
        <v>18</v>
      </c>
      <c r="J3970" s="37" t="s">
        <v>233</v>
      </c>
      <c r="K3970" s="33" t="s">
        <v>1709</v>
      </c>
      <c r="L3970" s="33" t="s">
        <v>9426</v>
      </c>
    </row>
    <row r="3971" spans="1:12" ht="22.5" customHeight="1" x14ac:dyDescent="0.25">
      <c r="A3971" s="19" t="s">
        <v>17</v>
      </c>
      <c r="B3971" s="19" t="s">
        <v>18</v>
      </c>
      <c r="C3971" s="19" t="s">
        <v>1707</v>
      </c>
      <c r="D3971" s="19" t="s">
        <v>9427</v>
      </c>
      <c r="E3971" s="3" t="s">
        <v>1711</v>
      </c>
      <c r="F3971" s="32">
        <v>43511</v>
      </c>
      <c r="G3971" s="3" t="s">
        <v>1708</v>
      </c>
      <c r="H3971" s="33" t="s">
        <v>14922</v>
      </c>
      <c r="I3971" s="37" t="s">
        <v>18</v>
      </c>
      <c r="J3971" s="37" t="s">
        <v>233</v>
      </c>
      <c r="K3971" s="33" t="s">
        <v>1709</v>
      </c>
      <c r="L3971" s="33" t="s">
        <v>9428</v>
      </c>
    </row>
    <row r="3972" spans="1:12" ht="22.5" customHeight="1" x14ac:dyDescent="0.25">
      <c r="A3972" s="19" t="s">
        <v>17</v>
      </c>
      <c r="B3972" s="19" t="s">
        <v>18</v>
      </c>
      <c r="C3972" s="19" t="s">
        <v>1707</v>
      </c>
      <c r="D3972" s="19" t="s">
        <v>9429</v>
      </c>
      <c r="E3972" s="3" t="s">
        <v>1711</v>
      </c>
      <c r="F3972" s="32">
        <v>43511</v>
      </c>
      <c r="G3972" s="3" t="s">
        <v>1708</v>
      </c>
      <c r="H3972" s="33" t="s">
        <v>14922</v>
      </c>
      <c r="I3972" s="37" t="s">
        <v>18</v>
      </c>
      <c r="J3972" s="37" t="s">
        <v>233</v>
      </c>
      <c r="K3972" s="33" t="s">
        <v>1709</v>
      </c>
      <c r="L3972" s="33" t="s">
        <v>9430</v>
      </c>
    </row>
    <row r="3973" spans="1:12" ht="22.5" customHeight="1" x14ac:dyDescent="0.25">
      <c r="A3973" s="19" t="s">
        <v>17</v>
      </c>
      <c r="B3973" s="19" t="s">
        <v>18</v>
      </c>
      <c r="C3973" s="19" t="s">
        <v>1707</v>
      </c>
      <c r="D3973" s="19" t="s">
        <v>9431</v>
      </c>
      <c r="E3973" s="3" t="s">
        <v>1711</v>
      </c>
      <c r="F3973" s="32">
        <v>43511</v>
      </c>
      <c r="G3973" s="3" t="s">
        <v>1708</v>
      </c>
      <c r="H3973" s="33" t="s">
        <v>14922</v>
      </c>
      <c r="I3973" s="37" t="s">
        <v>18</v>
      </c>
      <c r="J3973" s="37" t="s">
        <v>233</v>
      </c>
      <c r="K3973" s="33" t="s">
        <v>1709</v>
      </c>
      <c r="L3973" s="33" t="s">
        <v>9432</v>
      </c>
    </row>
    <row r="3974" spans="1:12" ht="22.5" customHeight="1" x14ac:dyDescent="0.25">
      <c r="A3974" s="19" t="s">
        <v>17</v>
      </c>
      <c r="B3974" s="19" t="s">
        <v>18</v>
      </c>
      <c r="C3974" s="19" t="s">
        <v>1707</v>
      </c>
      <c r="D3974" s="19" t="s">
        <v>9433</v>
      </c>
      <c r="E3974" s="3" t="s">
        <v>1711</v>
      </c>
      <c r="F3974" s="32">
        <v>43511</v>
      </c>
      <c r="G3974" s="3" t="s">
        <v>1708</v>
      </c>
      <c r="H3974" s="33" t="s">
        <v>14922</v>
      </c>
      <c r="I3974" s="37" t="s">
        <v>18</v>
      </c>
      <c r="J3974" s="37" t="s">
        <v>233</v>
      </c>
      <c r="K3974" s="33" t="s">
        <v>1709</v>
      </c>
      <c r="L3974" s="33" t="s">
        <v>9434</v>
      </c>
    </row>
    <row r="3975" spans="1:12" ht="22.5" customHeight="1" x14ac:dyDescent="0.25">
      <c r="A3975" s="19" t="s">
        <v>17</v>
      </c>
      <c r="B3975" s="19" t="s">
        <v>18</v>
      </c>
      <c r="C3975" s="19" t="s">
        <v>1707</v>
      </c>
      <c r="D3975" s="19" t="s">
        <v>9435</v>
      </c>
      <c r="E3975" s="3" t="s">
        <v>1711</v>
      </c>
      <c r="F3975" s="32">
        <v>43511</v>
      </c>
      <c r="G3975" s="3" t="s">
        <v>1708</v>
      </c>
      <c r="H3975" s="33" t="s">
        <v>14922</v>
      </c>
      <c r="I3975" s="37" t="s">
        <v>18</v>
      </c>
      <c r="J3975" s="37" t="s">
        <v>233</v>
      </c>
      <c r="K3975" s="33" t="s">
        <v>1709</v>
      </c>
      <c r="L3975" s="33" t="s">
        <v>9436</v>
      </c>
    </row>
    <row r="3976" spans="1:12" ht="22.5" customHeight="1" x14ac:dyDescent="0.25">
      <c r="A3976" s="19" t="s">
        <v>17</v>
      </c>
      <c r="B3976" s="19" t="s">
        <v>18</v>
      </c>
      <c r="C3976" s="19" t="s">
        <v>1707</v>
      </c>
      <c r="D3976" s="19" t="s">
        <v>9437</v>
      </c>
      <c r="E3976" s="3" t="s">
        <v>1711</v>
      </c>
      <c r="F3976" s="32">
        <v>43511</v>
      </c>
      <c r="G3976" s="3" t="s">
        <v>1708</v>
      </c>
      <c r="H3976" s="33" t="s">
        <v>14922</v>
      </c>
      <c r="I3976" s="37" t="s">
        <v>18</v>
      </c>
      <c r="J3976" s="37" t="s">
        <v>233</v>
      </c>
      <c r="K3976" s="33" t="s">
        <v>1709</v>
      </c>
      <c r="L3976" s="33" t="s">
        <v>9438</v>
      </c>
    </row>
    <row r="3977" spans="1:12" ht="22.5" customHeight="1" x14ac:dyDescent="0.25">
      <c r="A3977" s="19" t="s">
        <v>17</v>
      </c>
      <c r="B3977" s="19" t="s">
        <v>18</v>
      </c>
      <c r="C3977" s="19" t="s">
        <v>1707</v>
      </c>
      <c r="D3977" s="19" t="s">
        <v>9439</v>
      </c>
      <c r="E3977" s="3" t="s">
        <v>1711</v>
      </c>
      <c r="F3977" s="32">
        <v>43511</v>
      </c>
      <c r="G3977" s="3" t="s">
        <v>1708</v>
      </c>
      <c r="H3977" s="33" t="s">
        <v>14922</v>
      </c>
      <c r="I3977" s="37" t="s">
        <v>18</v>
      </c>
      <c r="J3977" s="37" t="s">
        <v>233</v>
      </c>
      <c r="K3977" s="33" t="s">
        <v>1709</v>
      </c>
      <c r="L3977" s="33" t="s">
        <v>9440</v>
      </c>
    </row>
    <row r="3978" spans="1:12" ht="22.5" customHeight="1" x14ac:dyDescent="0.25">
      <c r="A3978" s="19" t="s">
        <v>17</v>
      </c>
      <c r="B3978" s="19" t="s">
        <v>18</v>
      </c>
      <c r="C3978" s="19" t="s">
        <v>1707</v>
      </c>
      <c r="D3978" s="19" t="s">
        <v>9441</v>
      </c>
      <c r="E3978" s="3" t="s">
        <v>1711</v>
      </c>
      <c r="F3978" s="32">
        <v>43511</v>
      </c>
      <c r="G3978" s="3" t="s">
        <v>1708</v>
      </c>
      <c r="H3978" s="33" t="s">
        <v>14922</v>
      </c>
      <c r="I3978" s="37" t="s">
        <v>18</v>
      </c>
      <c r="J3978" s="37" t="s">
        <v>233</v>
      </c>
      <c r="K3978" s="33" t="s">
        <v>1709</v>
      </c>
      <c r="L3978" s="33" t="s">
        <v>9442</v>
      </c>
    </row>
    <row r="3979" spans="1:12" ht="22.5" customHeight="1" x14ac:dyDescent="0.25">
      <c r="A3979" s="19" t="s">
        <v>17</v>
      </c>
      <c r="B3979" s="19" t="s">
        <v>18</v>
      </c>
      <c r="C3979" s="19" t="s">
        <v>1707</v>
      </c>
      <c r="D3979" s="19" t="s">
        <v>9443</v>
      </c>
      <c r="E3979" s="3" t="s">
        <v>1711</v>
      </c>
      <c r="F3979" s="32">
        <v>43511</v>
      </c>
      <c r="G3979" s="3" t="s">
        <v>1708</v>
      </c>
      <c r="H3979" s="33" t="s">
        <v>14922</v>
      </c>
      <c r="I3979" s="37" t="s">
        <v>18</v>
      </c>
      <c r="J3979" s="37" t="s">
        <v>233</v>
      </c>
      <c r="K3979" s="33" t="s">
        <v>1709</v>
      </c>
      <c r="L3979" s="33" t="s">
        <v>9444</v>
      </c>
    </row>
    <row r="3980" spans="1:12" ht="22.5" customHeight="1" x14ac:dyDescent="0.25">
      <c r="A3980" s="19" t="s">
        <v>17</v>
      </c>
      <c r="B3980" s="19" t="s">
        <v>18</v>
      </c>
      <c r="C3980" s="19" t="s">
        <v>1707</v>
      </c>
      <c r="D3980" s="19" t="s">
        <v>9445</v>
      </c>
      <c r="E3980" s="3" t="s">
        <v>1711</v>
      </c>
      <c r="F3980" s="32">
        <v>43511</v>
      </c>
      <c r="G3980" s="3" t="s">
        <v>1708</v>
      </c>
      <c r="H3980" s="33" t="s">
        <v>14922</v>
      </c>
      <c r="I3980" s="37" t="s">
        <v>18</v>
      </c>
      <c r="J3980" s="37" t="s">
        <v>233</v>
      </c>
      <c r="K3980" s="33" t="s">
        <v>1709</v>
      </c>
      <c r="L3980" s="33" t="s">
        <v>9446</v>
      </c>
    </row>
    <row r="3981" spans="1:12" ht="22.5" customHeight="1" x14ac:dyDescent="0.25">
      <c r="A3981" s="19" t="s">
        <v>17</v>
      </c>
      <c r="B3981" s="19" t="s">
        <v>18</v>
      </c>
      <c r="C3981" s="19" t="s">
        <v>1707</v>
      </c>
      <c r="D3981" s="19" t="s">
        <v>9447</v>
      </c>
      <c r="E3981" s="3" t="s">
        <v>1711</v>
      </c>
      <c r="F3981" s="32">
        <v>43511</v>
      </c>
      <c r="G3981" s="3" t="s">
        <v>1708</v>
      </c>
      <c r="H3981" s="33" t="s">
        <v>14922</v>
      </c>
      <c r="I3981" s="37" t="s">
        <v>18</v>
      </c>
      <c r="J3981" s="37" t="s">
        <v>233</v>
      </c>
      <c r="K3981" s="33" t="s">
        <v>1709</v>
      </c>
      <c r="L3981" s="33" t="s">
        <v>9448</v>
      </c>
    </row>
    <row r="3982" spans="1:12" ht="22.5" customHeight="1" x14ac:dyDescent="0.25">
      <c r="A3982" s="19" t="s">
        <v>17</v>
      </c>
      <c r="B3982" s="19" t="s">
        <v>18</v>
      </c>
      <c r="C3982" s="19" t="s">
        <v>1707</v>
      </c>
      <c r="D3982" s="19" t="s">
        <v>9449</v>
      </c>
      <c r="E3982" s="3" t="s">
        <v>1711</v>
      </c>
      <c r="F3982" s="32">
        <v>43511</v>
      </c>
      <c r="G3982" s="3" t="s">
        <v>1708</v>
      </c>
      <c r="H3982" s="33" t="s">
        <v>14922</v>
      </c>
      <c r="I3982" s="37" t="s">
        <v>18</v>
      </c>
      <c r="J3982" s="37" t="s">
        <v>233</v>
      </c>
      <c r="K3982" s="33" t="s">
        <v>1709</v>
      </c>
      <c r="L3982" s="33" t="s">
        <v>9450</v>
      </c>
    </row>
    <row r="3983" spans="1:12" ht="22.5" customHeight="1" x14ac:dyDescent="0.25">
      <c r="A3983" s="19" t="s">
        <v>17</v>
      </c>
      <c r="B3983" s="19" t="s">
        <v>18</v>
      </c>
      <c r="C3983" s="19" t="s">
        <v>1707</v>
      </c>
      <c r="D3983" s="19" t="s">
        <v>9451</v>
      </c>
      <c r="E3983" s="3" t="s">
        <v>1711</v>
      </c>
      <c r="F3983" s="32">
        <v>43511</v>
      </c>
      <c r="G3983" s="3" t="s">
        <v>1708</v>
      </c>
      <c r="H3983" s="33" t="s">
        <v>14922</v>
      </c>
      <c r="I3983" s="37" t="s">
        <v>18</v>
      </c>
      <c r="J3983" s="37" t="s">
        <v>233</v>
      </c>
      <c r="K3983" s="33" t="s">
        <v>1709</v>
      </c>
      <c r="L3983" s="33" t="s">
        <v>9452</v>
      </c>
    </row>
    <row r="3984" spans="1:12" ht="22.5" customHeight="1" x14ac:dyDescent="0.25">
      <c r="A3984" s="19" t="s">
        <v>17</v>
      </c>
      <c r="B3984" s="19" t="s">
        <v>18</v>
      </c>
      <c r="C3984" s="19" t="s">
        <v>1707</v>
      </c>
      <c r="D3984" s="19" t="s">
        <v>9453</v>
      </c>
      <c r="E3984" s="3" t="s">
        <v>1711</v>
      </c>
      <c r="F3984" s="32">
        <v>43511</v>
      </c>
      <c r="G3984" s="3" t="s">
        <v>1708</v>
      </c>
      <c r="H3984" s="33" t="s">
        <v>14922</v>
      </c>
      <c r="I3984" s="37" t="s">
        <v>18</v>
      </c>
      <c r="J3984" s="37" t="s">
        <v>233</v>
      </c>
      <c r="K3984" s="33" t="s">
        <v>1709</v>
      </c>
      <c r="L3984" s="33" t="s">
        <v>9454</v>
      </c>
    </row>
    <row r="3985" spans="1:12" ht="22.5" customHeight="1" x14ac:dyDescent="0.25">
      <c r="A3985" s="19" t="s">
        <v>17</v>
      </c>
      <c r="B3985" s="19" t="s">
        <v>18</v>
      </c>
      <c r="C3985" s="19" t="s">
        <v>1707</v>
      </c>
      <c r="D3985" s="19" t="s">
        <v>9455</v>
      </c>
      <c r="E3985" s="3" t="s">
        <v>1711</v>
      </c>
      <c r="F3985" s="32">
        <v>43511</v>
      </c>
      <c r="G3985" s="3" t="s">
        <v>1708</v>
      </c>
      <c r="H3985" s="33" t="s">
        <v>14922</v>
      </c>
      <c r="I3985" s="37" t="s">
        <v>18</v>
      </c>
      <c r="J3985" s="37" t="s">
        <v>233</v>
      </c>
      <c r="K3985" s="33" t="s">
        <v>1709</v>
      </c>
      <c r="L3985" s="33" t="s">
        <v>9456</v>
      </c>
    </row>
    <row r="3986" spans="1:12" ht="22.5" customHeight="1" x14ac:dyDescent="0.25">
      <c r="A3986" s="19" t="s">
        <v>17</v>
      </c>
      <c r="B3986" s="19" t="s">
        <v>18</v>
      </c>
      <c r="C3986" s="19" t="s">
        <v>1707</v>
      </c>
      <c r="D3986" s="19" t="s">
        <v>9457</v>
      </c>
      <c r="E3986" s="3" t="s">
        <v>1711</v>
      </c>
      <c r="F3986" s="32">
        <v>43511</v>
      </c>
      <c r="G3986" s="3" t="s">
        <v>1708</v>
      </c>
      <c r="H3986" s="33" t="s">
        <v>14922</v>
      </c>
      <c r="I3986" s="37" t="s">
        <v>18</v>
      </c>
      <c r="J3986" s="37" t="s">
        <v>233</v>
      </c>
      <c r="K3986" s="33" t="s">
        <v>1709</v>
      </c>
      <c r="L3986" s="33" t="s">
        <v>9458</v>
      </c>
    </row>
    <row r="3987" spans="1:12" ht="22.5" customHeight="1" x14ac:dyDescent="0.25">
      <c r="A3987" s="19" t="s">
        <v>17</v>
      </c>
      <c r="B3987" s="19" t="s">
        <v>18</v>
      </c>
      <c r="C3987" s="19" t="s">
        <v>1707</v>
      </c>
      <c r="D3987" s="19" t="s">
        <v>9459</v>
      </c>
      <c r="E3987" s="3" t="s">
        <v>1711</v>
      </c>
      <c r="F3987" s="32">
        <v>43511</v>
      </c>
      <c r="G3987" s="3" t="s">
        <v>1708</v>
      </c>
      <c r="H3987" s="33" t="s">
        <v>14922</v>
      </c>
      <c r="I3987" s="37" t="s">
        <v>18</v>
      </c>
      <c r="J3987" s="37" t="s">
        <v>233</v>
      </c>
      <c r="K3987" s="33" t="s">
        <v>1709</v>
      </c>
      <c r="L3987" s="33" t="s">
        <v>9460</v>
      </c>
    </row>
    <row r="3988" spans="1:12" ht="22.5" customHeight="1" x14ac:dyDescent="0.25">
      <c r="A3988" s="19" t="s">
        <v>17</v>
      </c>
      <c r="B3988" s="19" t="s">
        <v>18</v>
      </c>
      <c r="C3988" s="19" t="s">
        <v>1707</v>
      </c>
      <c r="D3988" s="19" t="s">
        <v>9461</v>
      </c>
      <c r="E3988" s="3" t="s">
        <v>1711</v>
      </c>
      <c r="F3988" s="32">
        <v>43511</v>
      </c>
      <c r="G3988" s="3" t="s">
        <v>1708</v>
      </c>
      <c r="H3988" s="33" t="s">
        <v>14922</v>
      </c>
      <c r="I3988" s="37" t="s">
        <v>18</v>
      </c>
      <c r="J3988" s="37" t="s">
        <v>233</v>
      </c>
      <c r="K3988" s="33" t="s">
        <v>1709</v>
      </c>
      <c r="L3988" s="33" t="s">
        <v>9462</v>
      </c>
    </row>
    <row r="3989" spans="1:12" ht="22.5" customHeight="1" x14ac:dyDescent="0.25">
      <c r="A3989" s="19" t="s">
        <v>17</v>
      </c>
      <c r="B3989" s="19" t="s">
        <v>18</v>
      </c>
      <c r="C3989" s="19" t="s">
        <v>1707</v>
      </c>
      <c r="D3989" s="19" t="s">
        <v>9463</v>
      </c>
      <c r="E3989" s="3" t="s">
        <v>1711</v>
      </c>
      <c r="F3989" s="32">
        <v>43511</v>
      </c>
      <c r="G3989" s="3" t="s">
        <v>1708</v>
      </c>
      <c r="H3989" s="33" t="s">
        <v>14922</v>
      </c>
      <c r="I3989" s="37" t="s">
        <v>18</v>
      </c>
      <c r="J3989" s="37" t="s">
        <v>233</v>
      </c>
      <c r="K3989" s="33" t="s">
        <v>1709</v>
      </c>
      <c r="L3989" s="33" t="s">
        <v>9464</v>
      </c>
    </row>
    <row r="3990" spans="1:12" ht="22.5" customHeight="1" x14ac:dyDescent="0.25">
      <c r="A3990" s="19" t="s">
        <v>17</v>
      </c>
      <c r="B3990" s="19" t="s">
        <v>18</v>
      </c>
      <c r="C3990" s="19" t="s">
        <v>1707</v>
      </c>
      <c r="D3990" s="19" t="s">
        <v>9465</v>
      </c>
      <c r="E3990" s="3" t="s">
        <v>1711</v>
      </c>
      <c r="F3990" s="32">
        <v>43511</v>
      </c>
      <c r="G3990" s="3" t="s">
        <v>1708</v>
      </c>
      <c r="H3990" s="33" t="s">
        <v>14922</v>
      </c>
      <c r="I3990" s="37" t="s">
        <v>18</v>
      </c>
      <c r="J3990" s="37" t="s">
        <v>233</v>
      </c>
      <c r="K3990" s="33" t="s">
        <v>1709</v>
      </c>
      <c r="L3990" s="33" t="s">
        <v>9466</v>
      </c>
    </row>
    <row r="3991" spans="1:12" ht="22.5" customHeight="1" x14ac:dyDescent="0.25">
      <c r="A3991" s="19" t="s">
        <v>17</v>
      </c>
      <c r="B3991" s="19" t="s">
        <v>18</v>
      </c>
      <c r="C3991" s="19" t="s">
        <v>1707</v>
      </c>
      <c r="D3991" s="19" t="s">
        <v>9467</v>
      </c>
      <c r="E3991" s="3" t="s">
        <v>1711</v>
      </c>
      <c r="F3991" s="32">
        <v>43511</v>
      </c>
      <c r="G3991" s="3" t="s">
        <v>1708</v>
      </c>
      <c r="H3991" s="33" t="s">
        <v>14922</v>
      </c>
      <c r="I3991" s="37" t="s">
        <v>18</v>
      </c>
      <c r="J3991" s="37" t="s">
        <v>233</v>
      </c>
      <c r="K3991" s="33" t="s">
        <v>1709</v>
      </c>
      <c r="L3991" s="33" t="s">
        <v>9468</v>
      </c>
    </row>
    <row r="3992" spans="1:12" ht="22.5" customHeight="1" x14ac:dyDescent="0.25">
      <c r="A3992" s="19" t="s">
        <v>17</v>
      </c>
      <c r="B3992" s="19" t="s">
        <v>18</v>
      </c>
      <c r="C3992" s="19" t="s">
        <v>1707</v>
      </c>
      <c r="D3992" s="19" t="s">
        <v>9469</v>
      </c>
      <c r="E3992" s="3" t="s">
        <v>1711</v>
      </c>
      <c r="F3992" s="32">
        <v>43511</v>
      </c>
      <c r="G3992" s="3" t="s">
        <v>1708</v>
      </c>
      <c r="H3992" s="33" t="s">
        <v>14922</v>
      </c>
      <c r="I3992" s="37" t="s">
        <v>18</v>
      </c>
      <c r="J3992" s="37" t="s">
        <v>233</v>
      </c>
      <c r="K3992" s="33" t="s">
        <v>1709</v>
      </c>
      <c r="L3992" s="33" t="s">
        <v>9470</v>
      </c>
    </row>
    <row r="3993" spans="1:12" ht="22.5" customHeight="1" x14ac:dyDescent="0.25">
      <c r="A3993" s="19" t="s">
        <v>17</v>
      </c>
      <c r="B3993" s="19" t="s">
        <v>18</v>
      </c>
      <c r="C3993" s="19" t="s">
        <v>1707</v>
      </c>
      <c r="D3993" s="19" t="s">
        <v>9471</v>
      </c>
      <c r="E3993" s="3" t="s">
        <v>1711</v>
      </c>
      <c r="F3993" s="32">
        <v>43511</v>
      </c>
      <c r="G3993" s="3" t="s">
        <v>1708</v>
      </c>
      <c r="H3993" s="33" t="s">
        <v>14922</v>
      </c>
      <c r="I3993" s="37" t="s">
        <v>18</v>
      </c>
      <c r="J3993" s="37" t="s">
        <v>233</v>
      </c>
      <c r="K3993" s="33" t="s">
        <v>1709</v>
      </c>
      <c r="L3993" s="33" t="s">
        <v>9472</v>
      </c>
    </row>
    <row r="3994" spans="1:12" ht="22.5" customHeight="1" x14ac:dyDescent="0.25">
      <c r="A3994" s="19" t="s">
        <v>17</v>
      </c>
      <c r="B3994" s="19" t="s">
        <v>18</v>
      </c>
      <c r="C3994" s="19" t="s">
        <v>1707</v>
      </c>
      <c r="D3994" s="19" t="s">
        <v>9473</v>
      </c>
      <c r="E3994" s="3" t="s">
        <v>1711</v>
      </c>
      <c r="F3994" s="32">
        <v>43511</v>
      </c>
      <c r="G3994" s="3" t="s">
        <v>1708</v>
      </c>
      <c r="H3994" s="33" t="s">
        <v>14922</v>
      </c>
      <c r="I3994" s="37" t="s">
        <v>18</v>
      </c>
      <c r="J3994" s="37" t="s">
        <v>233</v>
      </c>
      <c r="K3994" s="33" t="s">
        <v>1709</v>
      </c>
      <c r="L3994" s="33" t="s">
        <v>9474</v>
      </c>
    </row>
    <row r="3995" spans="1:12" ht="22.5" customHeight="1" x14ac:dyDescent="0.25">
      <c r="A3995" s="19" t="s">
        <v>17</v>
      </c>
      <c r="B3995" s="19" t="s">
        <v>18</v>
      </c>
      <c r="C3995" s="19" t="s">
        <v>1707</v>
      </c>
      <c r="D3995" s="19" t="s">
        <v>9475</v>
      </c>
      <c r="E3995" s="3" t="s">
        <v>1711</v>
      </c>
      <c r="F3995" s="32">
        <v>43511</v>
      </c>
      <c r="G3995" s="3" t="s">
        <v>1708</v>
      </c>
      <c r="H3995" s="33" t="s">
        <v>14922</v>
      </c>
      <c r="I3995" s="37" t="s">
        <v>18</v>
      </c>
      <c r="J3995" s="37" t="s">
        <v>233</v>
      </c>
      <c r="K3995" s="33" t="s">
        <v>1709</v>
      </c>
      <c r="L3995" s="33" t="s">
        <v>9476</v>
      </c>
    </row>
    <row r="3996" spans="1:12" ht="22.5" customHeight="1" x14ac:dyDescent="0.25">
      <c r="A3996" s="19" t="s">
        <v>17</v>
      </c>
      <c r="B3996" s="19" t="s">
        <v>18</v>
      </c>
      <c r="C3996" s="19" t="s">
        <v>1707</v>
      </c>
      <c r="D3996" s="19" t="s">
        <v>9477</v>
      </c>
      <c r="E3996" s="3" t="s">
        <v>1711</v>
      </c>
      <c r="F3996" s="32">
        <v>43511</v>
      </c>
      <c r="G3996" s="3" t="s">
        <v>1708</v>
      </c>
      <c r="H3996" s="33" t="s">
        <v>14922</v>
      </c>
      <c r="I3996" s="37" t="s">
        <v>18</v>
      </c>
      <c r="J3996" s="37" t="s">
        <v>233</v>
      </c>
      <c r="K3996" s="33" t="s">
        <v>1709</v>
      </c>
      <c r="L3996" s="33" t="s">
        <v>9478</v>
      </c>
    </row>
    <row r="3997" spans="1:12" ht="22.5" customHeight="1" x14ac:dyDescent="0.25">
      <c r="A3997" s="19" t="s">
        <v>17</v>
      </c>
      <c r="B3997" s="19" t="s">
        <v>18</v>
      </c>
      <c r="C3997" s="19" t="s">
        <v>1707</v>
      </c>
      <c r="D3997" s="19" t="s">
        <v>9479</v>
      </c>
      <c r="E3997" s="3" t="s">
        <v>1711</v>
      </c>
      <c r="F3997" s="32">
        <v>43511</v>
      </c>
      <c r="G3997" s="3" t="s">
        <v>1708</v>
      </c>
      <c r="H3997" s="33" t="s">
        <v>14922</v>
      </c>
      <c r="I3997" s="37" t="s">
        <v>18</v>
      </c>
      <c r="J3997" s="37" t="s">
        <v>233</v>
      </c>
      <c r="K3997" s="33" t="s">
        <v>1709</v>
      </c>
      <c r="L3997" s="33" t="s">
        <v>9480</v>
      </c>
    </row>
    <row r="3998" spans="1:12" ht="22.5" customHeight="1" x14ac:dyDescent="0.25">
      <c r="A3998" s="19" t="s">
        <v>17</v>
      </c>
      <c r="B3998" s="19" t="s">
        <v>18</v>
      </c>
      <c r="C3998" s="19" t="s">
        <v>1707</v>
      </c>
      <c r="D3998" s="19" t="s">
        <v>9481</v>
      </c>
      <c r="E3998" s="3" t="s">
        <v>1711</v>
      </c>
      <c r="F3998" s="32">
        <v>43511</v>
      </c>
      <c r="G3998" s="3" t="s">
        <v>1708</v>
      </c>
      <c r="H3998" s="33" t="s">
        <v>14922</v>
      </c>
      <c r="I3998" s="37" t="s">
        <v>18</v>
      </c>
      <c r="J3998" s="37" t="s">
        <v>233</v>
      </c>
      <c r="K3998" s="33" t="s">
        <v>1709</v>
      </c>
      <c r="L3998" s="33" t="s">
        <v>9482</v>
      </c>
    </row>
    <row r="3999" spans="1:12" ht="22.5" customHeight="1" x14ac:dyDescent="0.25">
      <c r="A3999" s="19" t="s">
        <v>17</v>
      </c>
      <c r="B3999" s="19" t="s">
        <v>18</v>
      </c>
      <c r="C3999" s="19" t="s">
        <v>1707</v>
      </c>
      <c r="D3999" s="19" t="s">
        <v>9483</v>
      </c>
      <c r="E3999" s="3" t="s">
        <v>1711</v>
      </c>
      <c r="F3999" s="32">
        <v>43511</v>
      </c>
      <c r="G3999" s="3" t="s">
        <v>1708</v>
      </c>
      <c r="H3999" s="33" t="s">
        <v>14922</v>
      </c>
      <c r="I3999" s="37" t="s">
        <v>18</v>
      </c>
      <c r="J3999" s="37" t="s">
        <v>233</v>
      </c>
      <c r="K3999" s="33" t="s">
        <v>1709</v>
      </c>
      <c r="L3999" s="33" t="s">
        <v>9484</v>
      </c>
    </row>
    <row r="4000" spans="1:12" ht="22.5" customHeight="1" x14ac:dyDescent="0.25">
      <c r="A4000" s="19" t="s">
        <v>17</v>
      </c>
      <c r="B4000" s="19" t="s">
        <v>18</v>
      </c>
      <c r="C4000" s="19" t="s">
        <v>1707</v>
      </c>
      <c r="D4000" s="19" t="s">
        <v>9485</v>
      </c>
      <c r="E4000" s="3" t="s">
        <v>1711</v>
      </c>
      <c r="F4000" s="32">
        <v>43511</v>
      </c>
      <c r="G4000" s="3" t="s">
        <v>1708</v>
      </c>
      <c r="H4000" s="33" t="s">
        <v>14922</v>
      </c>
      <c r="I4000" s="37" t="s">
        <v>18</v>
      </c>
      <c r="J4000" s="37" t="s">
        <v>233</v>
      </c>
      <c r="K4000" s="33" t="s">
        <v>1709</v>
      </c>
      <c r="L4000" s="33" t="s">
        <v>9486</v>
      </c>
    </row>
    <row r="4001" spans="1:12" ht="22.5" customHeight="1" x14ac:dyDescent="0.25">
      <c r="A4001" s="19" t="s">
        <v>17</v>
      </c>
      <c r="B4001" s="19" t="s">
        <v>18</v>
      </c>
      <c r="C4001" s="19" t="s">
        <v>1707</v>
      </c>
      <c r="D4001" s="19" t="s">
        <v>9487</v>
      </c>
      <c r="E4001" s="3" t="s">
        <v>1711</v>
      </c>
      <c r="F4001" s="32">
        <v>43511</v>
      </c>
      <c r="G4001" s="3" t="s">
        <v>1708</v>
      </c>
      <c r="H4001" s="33" t="s">
        <v>14922</v>
      </c>
      <c r="I4001" s="37" t="s">
        <v>18</v>
      </c>
      <c r="J4001" s="37" t="s">
        <v>233</v>
      </c>
      <c r="K4001" s="33" t="s">
        <v>1709</v>
      </c>
      <c r="L4001" s="33" t="s">
        <v>9488</v>
      </c>
    </row>
    <row r="4002" spans="1:12" ht="22.5" customHeight="1" x14ac:dyDescent="0.25">
      <c r="A4002" s="19" t="s">
        <v>17</v>
      </c>
      <c r="B4002" s="19" t="s">
        <v>18</v>
      </c>
      <c r="C4002" s="19" t="s">
        <v>1707</v>
      </c>
      <c r="D4002" s="19" t="s">
        <v>9489</v>
      </c>
      <c r="E4002" s="3" t="s">
        <v>1711</v>
      </c>
      <c r="F4002" s="32">
        <v>43511</v>
      </c>
      <c r="G4002" s="3" t="s">
        <v>1708</v>
      </c>
      <c r="H4002" s="33" t="s">
        <v>14922</v>
      </c>
      <c r="I4002" s="37" t="s">
        <v>18</v>
      </c>
      <c r="J4002" s="37" t="s">
        <v>233</v>
      </c>
      <c r="K4002" s="33" t="s">
        <v>1709</v>
      </c>
      <c r="L4002" s="33" t="s">
        <v>9490</v>
      </c>
    </row>
    <row r="4003" spans="1:12" ht="22.5" customHeight="1" x14ac:dyDescent="0.25">
      <c r="A4003" s="19" t="s">
        <v>17</v>
      </c>
      <c r="B4003" s="19" t="s">
        <v>18</v>
      </c>
      <c r="C4003" s="19" t="s">
        <v>1707</v>
      </c>
      <c r="D4003" s="19" t="s">
        <v>9491</v>
      </c>
      <c r="E4003" s="3" t="s">
        <v>1711</v>
      </c>
      <c r="F4003" s="32">
        <v>43511</v>
      </c>
      <c r="G4003" s="3" t="s">
        <v>1708</v>
      </c>
      <c r="H4003" s="33" t="s">
        <v>14922</v>
      </c>
      <c r="I4003" s="37" t="s">
        <v>18</v>
      </c>
      <c r="J4003" s="37" t="s">
        <v>233</v>
      </c>
      <c r="K4003" s="33" t="s">
        <v>1709</v>
      </c>
      <c r="L4003" s="33" t="s">
        <v>9492</v>
      </c>
    </row>
    <row r="4004" spans="1:12" ht="22.5" customHeight="1" x14ac:dyDescent="0.25">
      <c r="A4004" s="19" t="s">
        <v>17</v>
      </c>
      <c r="B4004" s="19" t="s">
        <v>18</v>
      </c>
      <c r="C4004" s="19" t="s">
        <v>1707</v>
      </c>
      <c r="D4004" s="19" t="s">
        <v>9493</v>
      </c>
      <c r="E4004" s="3" t="s">
        <v>1711</v>
      </c>
      <c r="F4004" s="32">
        <v>43511</v>
      </c>
      <c r="G4004" s="3" t="s">
        <v>1708</v>
      </c>
      <c r="H4004" s="33" t="s">
        <v>14922</v>
      </c>
      <c r="I4004" s="37" t="s">
        <v>18</v>
      </c>
      <c r="J4004" s="37" t="s">
        <v>233</v>
      </c>
      <c r="K4004" s="33" t="s">
        <v>1709</v>
      </c>
      <c r="L4004" s="33" t="s">
        <v>9494</v>
      </c>
    </row>
    <row r="4005" spans="1:12" ht="22.5" customHeight="1" x14ac:dyDescent="0.25">
      <c r="A4005" s="19" t="s">
        <v>17</v>
      </c>
      <c r="B4005" s="19" t="s">
        <v>18</v>
      </c>
      <c r="C4005" s="19" t="s">
        <v>1707</v>
      </c>
      <c r="D4005" s="19" t="s">
        <v>9495</v>
      </c>
      <c r="E4005" s="3" t="s">
        <v>1711</v>
      </c>
      <c r="F4005" s="32">
        <v>43511</v>
      </c>
      <c r="G4005" s="3" t="s">
        <v>1708</v>
      </c>
      <c r="H4005" s="33" t="s">
        <v>14922</v>
      </c>
      <c r="I4005" s="37" t="s">
        <v>18</v>
      </c>
      <c r="J4005" s="37" t="s">
        <v>233</v>
      </c>
      <c r="K4005" s="33" t="s">
        <v>1709</v>
      </c>
      <c r="L4005" s="33" t="s">
        <v>9496</v>
      </c>
    </row>
    <row r="4006" spans="1:12" ht="22.5" customHeight="1" x14ac:dyDescent="0.25">
      <c r="A4006" s="19" t="s">
        <v>17</v>
      </c>
      <c r="B4006" s="19" t="s">
        <v>18</v>
      </c>
      <c r="C4006" s="19" t="s">
        <v>1707</v>
      </c>
      <c r="D4006" s="19" t="s">
        <v>9497</v>
      </c>
      <c r="E4006" s="3" t="s">
        <v>1711</v>
      </c>
      <c r="F4006" s="32">
        <v>43511</v>
      </c>
      <c r="G4006" s="3" t="s">
        <v>1708</v>
      </c>
      <c r="H4006" s="33" t="s">
        <v>14922</v>
      </c>
      <c r="I4006" s="37" t="s">
        <v>18</v>
      </c>
      <c r="J4006" s="37" t="s">
        <v>233</v>
      </c>
      <c r="K4006" s="33" t="s">
        <v>1709</v>
      </c>
      <c r="L4006" s="33" t="s">
        <v>9498</v>
      </c>
    </row>
    <row r="4007" spans="1:12" ht="22.5" customHeight="1" x14ac:dyDescent="0.25">
      <c r="A4007" s="19" t="s">
        <v>17</v>
      </c>
      <c r="B4007" s="19" t="s">
        <v>18</v>
      </c>
      <c r="C4007" s="19" t="s">
        <v>1707</v>
      </c>
      <c r="D4007" s="19" t="s">
        <v>9499</v>
      </c>
      <c r="E4007" s="3" t="s">
        <v>1711</v>
      </c>
      <c r="F4007" s="32">
        <v>43511</v>
      </c>
      <c r="G4007" s="3" t="s">
        <v>1708</v>
      </c>
      <c r="H4007" s="33" t="s">
        <v>14922</v>
      </c>
      <c r="I4007" s="37" t="s">
        <v>18</v>
      </c>
      <c r="J4007" s="37" t="s">
        <v>233</v>
      </c>
      <c r="K4007" s="33" t="s">
        <v>1709</v>
      </c>
      <c r="L4007" s="33" t="s">
        <v>9500</v>
      </c>
    </row>
    <row r="4008" spans="1:12" ht="22.5" customHeight="1" x14ac:dyDescent="0.25">
      <c r="A4008" s="19" t="s">
        <v>17</v>
      </c>
      <c r="B4008" s="19" t="s">
        <v>18</v>
      </c>
      <c r="C4008" s="19" t="s">
        <v>1707</v>
      </c>
      <c r="D4008" s="19" t="s">
        <v>9501</v>
      </c>
      <c r="E4008" s="3" t="s">
        <v>1711</v>
      </c>
      <c r="F4008" s="32">
        <v>43511</v>
      </c>
      <c r="G4008" s="3" t="s">
        <v>1708</v>
      </c>
      <c r="H4008" s="33" t="s">
        <v>14922</v>
      </c>
      <c r="I4008" s="37" t="s">
        <v>18</v>
      </c>
      <c r="J4008" s="37" t="s">
        <v>233</v>
      </c>
      <c r="K4008" s="33" t="s">
        <v>1709</v>
      </c>
      <c r="L4008" s="33" t="s">
        <v>9502</v>
      </c>
    </row>
    <row r="4009" spans="1:12" ht="22.5" customHeight="1" x14ac:dyDescent="0.25">
      <c r="A4009" s="19" t="s">
        <v>17</v>
      </c>
      <c r="B4009" s="19" t="s">
        <v>18</v>
      </c>
      <c r="C4009" s="19" t="s">
        <v>1707</v>
      </c>
      <c r="D4009" s="19" t="s">
        <v>9503</v>
      </c>
      <c r="E4009" s="3" t="s">
        <v>1711</v>
      </c>
      <c r="F4009" s="32">
        <v>43511</v>
      </c>
      <c r="G4009" s="3" t="s">
        <v>1708</v>
      </c>
      <c r="H4009" s="33" t="s">
        <v>14922</v>
      </c>
      <c r="I4009" s="37" t="s">
        <v>18</v>
      </c>
      <c r="J4009" s="37" t="s">
        <v>233</v>
      </c>
      <c r="K4009" s="33" t="s">
        <v>1709</v>
      </c>
      <c r="L4009" s="33" t="s">
        <v>9504</v>
      </c>
    </row>
    <row r="4010" spans="1:12" ht="22.5" customHeight="1" x14ac:dyDescent="0.25">
      <c r="A4010" s="19" t="s">
        <v>17</v>
      </c>
      <c r="B4010" s="19" t="s">
        <v>18</v>
      </c>
      <c r="C4010" s="19" t="s">
        <v>1707</v>
      </c>
      <c r="D4010" s="19" t="s">
        <v>9505</v>
      </c>
      <c r="E4010" s="3" t="s">
        <v>1711</v>
      </c>
      <c r="F4010" s="32">
        <v>43511</v>
      </c>
      <c r="G4010" s="3" t="s">
        <v>1708</v>
      </c>
      <c r="H4010" s="33" t="s">
        <v>14922</v>
      </c>
      <c r="I4010" s="37" t="s">
        <v>18</v>
      </c>
      <c r="J4010" s="37" t="s">
        <v>233</v>
      </c>
      <c r="K4010" s="33" t="s">
        <v>1709</v>
      </c>
      <c r="L4010" s="33" t="s">
        <v>9506</v>
      </c>
    </row>
    <row r="4011" spans="1:12" ht="22.5" customHeight="1" x14ac:dyDescent="0.25">
      <c r="A4011" s="19" t="s">
        <v>17</v>
      </c>
      <c r="B4011" s="19" t="s">
        <v>18</v>
      </c>
      <c r="C4011" s="19" t="s">
        <v>1707</v>
      </c>
      <c r="D4011" s="19" t="s">
        <v>9507</v>
      </c>
      <c r="E4011" s="3" t="s">
        <v>1711</v>
      </c>
      <c r="F4011" s="32">
        <v>43511</v>
      </c>
      <c r="G4011" s="3" t="s">
        <v>1708</v>
      </c>
      <c r="H4011" s="33" t="s">
        <v>14922</v>
      </c>
      <c r="I4011" s="37" t="s">
        <v>18</v>
      </c>
      <c r="J4011" s="37" t="s">
        <v>233</v>
      </c>
      <c r="K4011" s="33" t="s">
        <v>1709</v>
      </c>
      <c r="L4011" s="33" t="s">
        <v>9508</v>
      </c>
    </row>
    <row r="4012" spans="1:12" ht="22.5" customHeight="1" x14ac:dyDescent="0.25">
      <c r="A4012" s="19" t="s">
        <v>17</v>
      </c>
      <c r="B4012" s="19" t="s">
        <v>18</v>
      </c>
      <c r="C4012" s="19" t="s">
        <v>1707</v>
      </c>
      <c r="D4012" s="19" t="s">
        <v>9509</v>
      </c>
      <c r="E4012" s="3" t="s">
        <v>1711</v>
      </c>
      <c r="F4012" s="32">
        <v>43511</v>
      </c>
      <c r="G4012" s="3" t="s">
        <v>1708</v>
      </c>
      <c r="H4012" s="33" t="s">
        <v>14922</v>
      </c>
      <c r="I4012" s="37" t="s">
        <v>18</v>
      </c>
      <c r="J4012" s="37" t="s">
        <v>233</v>
      </c>
      <c r="K4012" s="33" t="s">
        <v>1709</v>
      </c>
      <c r="L4012" s="33" t="s">
        <v>9510</v>
      </c>
    </row>
    <row r="4013" spans="1:12" ht="22.5" customHeight="1" x14ac:dyDescent="0.25">
      <c r="A4013" s="19" t="s">
        <v>17</v>
      </c>
      <c r="B4013" s="19" t="s">
        <v>18</v>
      </c>
      <c r="C4013" s="19" t="s">
        <v>1707</v>
      </c>
      <c r="D4013" s="19" t="s">
        <v>9511</v>
      </c>
      <c r="E4013" s="3" t="s">
        <v>1711</v>
      </c>
      <c r="F4013" s="32">
        <v>43511</v>
      </c>
      <c r="G4013" s="3" t="s">
        <v>1708</v>
      </c>
      <c r="H4013" s="33" t="s">
        <v>14922</v>
      </c>
      <c r="I4013" s="37" t="s">
        <v>18</v>
      </c>
      <c r="J4013" s="37" t="s">
        <v>233</v>
      </c>
      <c r="K4013" s="33" t="s">
        <v>1709</v>
      </c>
      <c r="L4013" s="33" t="s">
        <v>9512</v>
      </c>
    </row>
    <row r="4014" spans="1:12" ht="22.5" customHeight="1" x14ac:dyDescent="0.25">
      <c r="A4014" s="19" t="s">
        <v>17</v>
      </c>
      <c r="B4014" s="19" t="s">
        <v>18</v>
      </c>
      <c r="C4014" s="19" t="s">
        <v>1707</v>
      </c>
      <c r="D4014" s="19" t="s">
        <v>9513</v>
      </c>
      <c r="E4014" s="3" t="s">
        <v>1711</v>
      </c>
      <c r="F4014" s="32">
        <v>43511</v>
      </c>
      <c r="G4014" s="3" t="s">
        <v>1708</v>
      </c>
      <c r="H4014" s="33" t="s">
        <v>14922</v>
      </c>
      <c r="I4014" s="37" t="s">
        <v>18</v>
      </c>
      <c r="J4014" s="37" t="s">
        <v>233</v>
      </c>
      <c r="K4014" s="33" t="s">
        <v>1709</v>
      </c>
      <c r="L4014" s="33" t="s">
        <v>9514</v>
      </c>
    </row>
    <row r="4015" spans="1:12" ht="22.5" customHeight="1" x14ac:dyDescent="0.25">
      <c r="A4015" s="19" t="s">
        <v>17</v>
      </c>
      <c r="B4015" s="19" t="s">
        <v>18</v>
      </c>
      <c r="C4015" s="19" t="s">
        <v>1707</v>
      </c>
      <c r="D4015" s="19" t="s">
        <v>9515</v>
      </c>
      <c r="E4015" s="3" t="s">
        <v>1711</v>
      </c>
      <c r="F4015" s="32">
        <v>43511</v>
      </c>
      <c r="G4015" s="3" t="s">
        <v>1708</v>
      </c>
      <c r="H4015" s="33" t="s">
        <v>14922</v>
      </c>
      <c r="I4015" s="37" t="s">
        <v>18</v>
      </c>
      <c r="J4015" s="37" t="s">
        <v>233</v>
      </c>
      <c r="K4015" s="33" t="s">
        <v>1709</v>
      </c>
      <c r="L4015" s="33" t="s">
        <v>9516</v>
      </c>
    </row>
    <row r="4016" spans="1:12" ht="22.5" customHeight="1" x14ac:dyDescent="0.25">
      <c r="A4016" s="19" t="s">
        <v>17</v>
      </c>
      <c r="B4016" s="19" t="s">
        <v>18</v>
      </c>
      <c r="C4016" s="19" t="s">
        <v>1707</v>
      </c>
      <c r="D4016" s="19" t="s">
        <v>9517</v>
      </c>
      <c r="E4016" s="3" t="s">
        <v>1711</v>
      </c>
      <c r="F4016" s="32">
        <v>43511</v>
      </c>
      <c r="G4016" s="3" t="s">
        <v>1708</v>
      </c>
      <c r="H4016" s="33" t="s">
        <v>14922</v>
      </c>
      <c r="I4016" s="37" t="s">
        <v>18</v>
      </c>
      <c r="J4016" s="37" t="s">
        <v>233</v>
      </c>
      <c r="K4016" s="33" t="s">
        <v>1709</v>
      </c>
      <c r="L4016" s="33" t="s">
        <v>9518</v>
      </c>
    </row>
    <row r="4017" spans="1:12" ht="22.5" customHeight="1" x14ac:dyDescent="0.25">
      <c r="A4017" s="19" t="s">
        <v>17</v>
      </c>
      <c r="B4017" s="19" t="s">
        <v>18</v>
      </c>
      <c r="C4017" s="19" t="s">
        <v>1707</v>
      </c>
      <c r="D4017" s="19" t="s">
        <v>9519</v>
      </c>
      <c r="E4017" s="3" t="s">
        <v>1711</v>
      </c>
      <c r="F4017" s="32">
        <v>43511</v>
      </c>
      <c r="G4017" s="3" t="s">
        <v>1708</v>
      </c>
      <c r="H4017" s="33" t="s">
        <v>14922</v>
      </c>
      <c r="I4017" s="37" t="s">
        <v>18</v>
      </c>
      <c r="J4017" s="37" t="s">
        <v>233</v>
      </c>
      <c r="K4017" s="33" t="s">
        <v>1709</v>
      </c>
      <c r="L4017" s="33" t="s">
        <v>9520</v>
      </c>
    </row>
    <row r="4018" spans="1:12" ht="22.5" customHeight="1" x14ac:dyDescent="0.25">
      <c r="A4018" s="19" t="s">
        <v>17</v>
      </c>
      <c r="B4018" s="19" t="s">
        <v>18</v>
      </c>
      <c r="C4018" s="19" t="s">
        <v>1707</v>
      </c>
      <c r="D4018" s="19" t="s">
        <v>9521</v>
      </c>
      <c r="E4018" s="3" t="s">
        <v>1711</v>
      </c>
      <c r="F4018" s="32">
        <v>43511</v>
      </c>
      <c r="G4018" s="3" t="s">
        <v>1708</v>
      </c>
      <c r="H4018" s="33" t="s">
        <v>14922</v>
      </c>
      <c r="I4018" s="37" t="s">
        <v>18</v>
      </c>
      <c r="J4018" s="37" t="s">
        <v>233</v>
      </c>
      <c r="K4018" s="33" t="s">
        <v>1709</v>
      </c>
      <c r="L4018" s="33" t="s">
        <v>9522</v>
      </c>
    </row>
    <row r="4019" spans="1:12" ht="22.5" customHeight="1" x14ac:dyDescent="0.25">
      <c r="A4019" s="19" t="s">
        <v>17</v>
      </c>
      <c r="B4019" s="19" t="s">
        <v>18</v>
      </c>
      <c r="C4019" s="19" t="s">
        <v>1707</v>
      </c>
      <c r="D4019" s="19" t="s">
        <v>9523</v>
      </c>
      <c r="E4019" s="3" t="s">
        <v>1711</v>
      </c>
      <c r="F4019" s="32">
        <v>43511</v>
      </c>
      <c r="G4019" s="3" t="s">
        <v>1708</v>
      </c>
      <c r="H4019" s="33" t="s">
        <v>14922</v>
      </c>
      <c r="I4019" s="37" t="s">
        <v>18</v>
      </c>
      <c r="J4019" s="37" t="s">
        <v>233</v>
      </c>
      <c r="K4019" s="33" t="s">
        <v>1709</v>
      </c>
      <c r="L4019" s="33" t="s">
        <v>9524</v>
      </c>
    </row>
    <row r="4020" spans="1:12" ht="22.5" customHeight="1" x14ac:dyDescent="0.25">
      <c r="A4020" s="19" t="s">
        <v>17</v>
      </c>
      <c r="B4020" s="19" t="s">
        <v>18</v>
      </c>
      <c r="C4020" s="19" t="s">
        <v>1707</v>
      </c>
      <c r="D4020" s="19" t="s">
        <v>9525</v>
      </c>
      <c r="E4020" s="3" t="s">
        <v>1711</v>
      </c>
      <c r="F4020" s="32">
        <v>43511</v>
      </c>
      <c r="G4020" s="3" t="s">
        <v>1708</v>
      </c>
      <c r="H4020" s="33" t="s">
        <v>14922</v>
      </c>
      <c r="I4020" s="37" t="s">
        <v>18</v>
      </c>
      <c r="J4020" s="37" t="s">
        <v>233</v>
      </c>
      <c r="K4020" s="33" t="s">
        <v>1709</v>
      </c>
      <c r="L4020" s="33" t="s">
        <v>9526</v>
      </c>
    </row>
    <row r="4021" spans="1:12" ht="22.5" customHeight="1" x14ac:dyDescent="0.25">
      <c r="A4021" s="19" t="s">
        <v>17</v>
      </c>
      <c r="B4021" s="19" t="s">
        <v>18</v>
      </c>
      <c r="C4021" s="19" t="s">
        <v>1707</v>
      </c>
      <c r="D4021" s="19" t="s">
        <v>9527</v>
      </c>
      <c r="E4021" s="3" t="s">
        <v>1711</v>
      </c>
      <c r="F4021" s="32">
        <v>43511</v>
      </c>
      <c r="G4021" s="3" t="s">
        <v>1708</v>
      </c>
      <c r="H4021" s="33" t="s">
        <v>14922</v>
      </c>
      <c r="I4021" s="37" t="s">
        <v>18</v>
      </c>
      <c r="J4021" s="37" t="s">
        <v>233</v>
      </c>
      <c r="K4021" s="33" t="s">
        <v>1709</v>
      </c>
      <c r="L4021" s="33" t="s">
        <v>9528</v>
      </c>
    </row>
    <row r="4022" spans="1:12" ht="22.5" customHeight="1" x14ac:dyDescent="0.25">
      <c r="A4022" s="19" t="s">
        <v>17</v>
      </c>
      <c r="B4022" s="19" t="s">
        <v>18</v>
      </c>
      <c r="C4022" s="19" t="s">
        <v>1707</v>
      </c>
      <c r="D4022" s="19" t="s">
        <v>9529</v>
      </c>
      <c r="E4022" s="3" t="s">
        <v>1711</v>
      </c>
      <c r="F4022" s="32">
        <v>43511</v>
      </c>
      <c r="G4022" s="3" t="s">
        <v>1708</v>
      </c>
      <c r="H4022" s="33" t="s">
        <v>14922</v>
      </c>
      <c r="I4022" s="37" t="s">
        <v>18</v>
      </c>
      <c r="J4022" s="37" t="s">
        <v>233</v>
      </c>
      <c r="K4022" s="33" t="s">
        <v>1709</v>
      </c>
      <c r="L4022" s="33" t="s">
        <v>9530</v>
      </c>
    </row>
    <row r="4023" spans="1:12" ht="22.5" customHeight="1" x14ac:dyDescent="0.25">
      <c r="A4023" s="19" t="s">
        <v>17</v>
      </c>
      <c r="B4023" s="19" t="s">
        <v>18</v>
      </c>
      <c r="C4023" s="19" t="s">
        <v>1707</v>
      </c>
      <c r="D4023" s="19" t="s">
        <v>9531</v>
      </c>
      <c r="E4023" s="3" t="s">
        <v>1711</v>
      </c>
      <c r="F4023" s="32">
        <v>43511</v>
      </c>
      <c r="G4023" s="3" t="s">
        <v>1708</v>
      </c>
      <c r="H4023" s="33" t="s">
        <v>14922</v>
      </c>
      <c r="I4023" s="37" t="s">
        <v>18</v>
      </c>
      <c r="J4023" s="37" t="s">
        <v>233</v>
      </c>
      <c r="K4023" s="33" t="s">
        <v>1709</v>
      </c>
      <c r="L4023" s="33" t="s">
        <v>9532</v>
      </c>
    </row>
    <row r="4024" spans="1:12" ht="22.5" customHeight="1" x14ac:dyDescent="0.25">
      <c r="A4024" s="19" t="s">
        <v>17</v>
      </c>
      <c r="B4024" s="19" t="s">
        <v>18</v>
      </c>
      <c r="C4024" s="19" t="s">
        <v>1707</v>
      </c>
      <c r="D4024" s="19" t="s">
        <v>9533</v>
      </c>
      <c r="E4024" s="3" t="s">
        <v>1711</v>
      </c>
      <c r="F4024" s="32">
        <v>43511</v>
      </c>
      <c r="G4024" s="3" t="s">
        <v>1708</v>
      </c>
      <c r="H4024" s="33" t="s">
        <v>14922</v>
      </c>
      <c r="I4024" s="37" t="s">
        <v>18</v>
      </c>
      <c r="J4024" s="37" t="s">
        <v>233</v>
      </c>
      <c r="K4024" s="33" t="s">
        <v>1709</v>
      </c>
      <c r="L4024" s="33" t="s">
        <v>9534</v>
      </c>
    </row>
    <row r="4025" spans="1:12" ht="22.5" customHeight="1" x14ac:dyDescent="0.25">
      <c r="A4025" s="19" t="s">
        <v>17</v>
      </c>
      <c r="B4025" s="19" t="s">
        <v>18</v>
      </c>
      <c r="C4025" s="19" t="s">
        <v>1707</v>
      </c>
      <c r="D4025" s="19" t="s">
        <v>9535</v>
      </c>
      <c r="E4025" s="3" t="s">
        <v>1711</v>
      </c>
      <c r="F4025" s="32">
        <v>43511</v>
      </c>
      <c r="G4025" s="3" t="s">
        <v>1708</v>
      </c>
      <c r="H4025" s="33" t="s">
        <v>14922</v>
      </c>
      <c r="I4025" s="37" t="s">
        <v>18</v>
      </c>
      <c r="J4025" s="37" t="s">
        <v>233</v>
      </c>
      <c r="K4025" s="33" t="s">
        <v>1709</v>
      </c>
      <c r="L4025" s="33" t="s">
        <v>9536</v>
      </c>
    </row>
    <row r="4026" spans="1:12" ht="22.5" customHeight="1" x14ac:dyDescent="0.25">
      <c r="A4026" s="19" t="s">
        <v>17</v>
      </c>
      <c r="B4026" s="19" t="s">
        <v>18</v>
      </c>
      <c r="C4026" s="19" t="s">
        <v>1707</v>
      </c>
      <c r="D4026" s="19" t="s">
        <v>9537</v>
      </c>
      <c r="E4026" s="3" t="s">
        <v>1711</v>
      </c>
      <c r="F4026" s="32">
        <v>43511</v>
      </c>
      <c r="G4026" s="3" t="s">
        <v>1708</v>
      </c>
      <c r="H4026" s="33" t="s">
        <v>14922</v>
      </c>
      <c r="I4026" s="37" t="s">
        <v>18</v>
      </c>
      <c r="J4026" s="37" t="s">
        <v>233</v>
      </c>
      <c r="K4026" s="33" t="s">
        <v>1709</v>
      </c>
      <c r="L4026" s="33" t="s">
        <v>9538</v>
      </c>
    </row>
    <row r="4027" spans="1:12" ht="22.5" customHeight="1" x14ac:dyDescent="0.25">
      <c r="A4027" s="19" t="s">
        <v>17</v>
      </c>
      <c r="B4027" s="19" t="s">
        <v>18</v>
      </c>
      <c r="C4027" s="19" t="s">
        <v>1707</v>
      </c>
      <c r="D4027" s="19" t="s">
        <v>9539</v>
      </c>
      <c r="E4027" s="3" t="s">
        <v>1711</v>
      </c>
      <c r="F4027" s="32">
        <v>43511</v>
      </c>
      <c r="G4027" s="3" t="s">
        <v>1708</v>
      </c>
      <c r="H4027" s="33" t="s">
        <v>14922</v>
      </c>
      <c r="I4027" s="37" t="s">
        <v>18</v>
      </c>
      <c r="J4027" s="37" t="s">
        <v>233</v>
      </c>
      <c r="K4027" s="33" t="s">
        <v>1709</v>
      </c>
      <c r="L4027" s="33" t="s">
        <v>9540</v>
      </c>
    </row>
    <row r="4028" spans="1:12" ht="22.5" customHeight="1" x14ac:dyDescent="0.25">
      <c r="A4028" s="19" t="s">
        <v>17</v>
      </c>
      <c r="B4028" s="19" t="s">
        <v>18</v>
      </c>
      <c r="C4028" s="19" t="s">
        <v>1707</v>
      </c>
      <c r="D4028" s="19" t="s">
        <v>9541</v>
      </c>
      <c r="E4028" s="3" t="s">
        <v>1711</v>
      </c>
      <c r="F4028" s="32">
        <v>43511</v>
      </c>
      <c r="G4028" s="3" t="s">
        <v>1708</v>
      </c>
      <c r="H4028" s="33" t="s">
        <v>14922</v>
      </c>
      <c r="I4028" s="37" t="s">
        <v>18</v>
      </c>
      <c r="J4028" s="37" t="s">
        <v>233</v>
      </c>
      <c r="K4028" s="33" t="s">
        <v>1709</v>
      </c>
      <c r="L4028" s="33" t="s">
        <v>9542</v>
      </c>
    </row>
    <row r="4029" spans="1:12" ht="22.5" customHeight="1" x14ac:dyDescent="0.25">
      <c r="A4029" s="19" t="s">
        <v>17</v>
      </c>
      <c r="B4029" s="19" t="s">
        <v>18</v>
      </c>
      <c r="C4029" s="19" t="s">
        <v>1707</v>
      </c>
      <c r="D4029" s="19" t="s">
        <v>9543</v>
      </c>
      <c r="E4029" s="3" t="s">
        <v>1711</v>
      </c>
      <c r="F4029" s="32">
        <v>43511</v>
      </c>
      <c r="G4029" s="3" t="s">
        <v>1708</v>
      </c>
      <c r="H4029" s="33" t="s">
        <v>14922</v>
      </c>
      <c r="I4029" s="37" t="s">
        <v>18</v>
      </c>
      <c r="J4029" s="37" t="s">
        <v>233</v>
      </c>
      <c r="K4029" s="33" t="s">
        <v>1709</v>
      </c>
      <c r="L4029" s="33" t="s">
        <v>9544</v>
      </c>
    </row>
    <row r="4030" spans="1:12" ht="22.5" customHeight="1" x14ac:dyDescent="0.25">
      <c r="A4030" s="19" t="s">
        <v>17</v>
      </c>
      <c r="B4030" s="19" t="s">
        <v>18</v>
      </c>
      <c r="C4030" s="19" t="s">
        <v>1707</v>
      </c>
      <c r="D4030" s="19" t="s">
        <v>9545</v>
      </c>
      <c r="E4030" s="3" t="s">
        <v>1711</v>
      </c>
      <c r="F4030" s="32">
        <v>43511</v>
      </c>
      <c r="G4030" s="3" t="s">
        <v>1708</v>
      </c>
      <c r="H4030" s="33" t="s">
        <v>14922</v>
      </c>
      <c r="I4030" s="37" t="s">
        <v>18</v>
      </c>
      <c r="J4030" s="37" t="s">
        <v>233</v>
      </c>
      <c r="K4030" s="33" t="s">
        <v>1709</v>
      </c>
      <c r="L4030" s="33" t="s">
        <v>9546</v>
      </c>
    </row>
    <row r="4031" spans="1:12" ht="22.5" customHeight="1" x14ac:dyDescent="0.25">
      <c r="A4031" s="19" t="s">
        <v>17</v>
      </c>
      <c r="B4031" s="19" t="s">
        <v>18</v>
      </c>
      <c r="C4031" s="19" t="s">
        <v>1707</v>
      </c>
      <c r="D4031" s="19" t="s">
        <v>9547</v>
      </c>
      <c r="E4031" s="3" t="s">
        <v>1711</v>
      </c>
      <c r="F4031" s="32">
        <v>43511</v>
      </c>
      <c r="G4031" s="3" t="s">
        <v>1708</v>
      </c>
      <c r="H4031" s="33" t="s">
        <v>14922</v>
      </c>
      <c r="I4031" s="37" t="s">
        <v>18</v>
      </c>
      <c r="J4031" s="37" t="s">
        <v>233</v>
      </c>
      <c r="K4031" s="33" t="s">
        <v>1709</v>
      </c>
      <c r="L4031" s="33" t="s">
        <v>9548</v>
      </c>
    </row>
    <row r="4032" spans="1:12" ht="22.5" customHeight="1" x14ac:dyDescent="0.25">
      <c r="A4032" s="19" t="s">
        <v>17</v>
      </c>
      <c r="B4032" s="19" t="s">
        <v>18</v>
      </c>
      <c r="C4032" s="19" t="s">
        <v>1707</v>
      </c>
      <c r="D4032" s="19" t="s">
        <v>9549</v>
      </c>
      <c r="E4032" s="3" t="s">
        <v>1711</v>
      </c>
      <c r="F4032" s="32">
        <v>43511</v>
      </c>
      <c r="G4032" s="3" t="s">
        <v>1708</v>
      </c>
      <c r="H4032" s="33" t="s">
        <v>14922</v>
      </c>
      <c r="I4032" s="37" t="s">
        <v>18</v>
      </c>
      <c r="J4032" s="37" t="s">
        <v>233</v>
      </c>
      <c r="K4032" s="33" t="s">
        <v>1709</v>
      </c>
      <c r="L4032" s="33" t="s">
        <v>9550</v>
      </c>
    </row>
    <row r="4033" spans="1:12" ht="22.5" customHeight="1" x14ac:dyDescent="0.25">
      <c r="A4033" s="19" t="s">
        <v>17</v>
      </c>
      <c r="B4033" s="19" t="s">
        <v>18</v>
      </c>
      <c r="C4033" s="19" t="s">
        <v>1707</v>
      </c>
      <c r="D4033" s="19" t="s">
        <v>9551</v>
      </c>
      <c r="E4033" s="3" t="s">
        <v>1711</v>
      </c>
      <c r="F4033" s="32">
        <v>43511</v>
      </c>
      <c r="G4033" s="3" t="s">
        <v>1708</v>
      </c>
      <c r="H4033" s="33" t="s">
        <v>14922</v>
      </c>
      <c r="I4033" s="37" t="s">
        <v>18</v>
      </c>
      <c r="J4033" s="37" t="s">
        <v>233</v>
      </c>
      <c r="K4033" s="33" t="s">
        <v>1709</v>
      </c>
      <c r="L4033" s="33" t="s">
        <v>9552</v>
      </c>
    </row>
    <row r="4034" spans="1:12" ht="22.5" customHeight="1" x14ac:dyDescent="0.25">
      <c r="A4034" s="19" t="s">
        <v>17</v>
      </c>
      <c r="B4034" s="19" t="s">
        <v>18</v>
      </c>
      <c r="C4034" s="19" t="s">
        <v>1707</v>
      </c>
      <c r="D4034" s="19" t="s">
        <v>9553</v>
      </c>
      <c r="E4034" s="3" t="s">
        <v>1711</v>
      </c>
      <c r="F4034" s="32">
        <v>43511</v>
      </c>
      <c r="G4034" s="3" t="s">
        <v>1708</v>
      </c>
      <c r="H4034" s="33" t="s">
        <v>14922</v>
      </c>
      <c r="I4034" s="37" t="s">
        <v>18</v>
      </c>
      <c r="J4034" s="37" t="s">
        <v>233</v>
      </c>
      <c r="K4034" s="33" t="s">
        <v>1709</v>
      </c>
      <c r="L4034" s="33" t="s">
        <v>9554</v>
      </c>
    </row>
    <row r="4035" spans="1:12" ht="22.5" customHeight="1" x14ac:dyDescent="0.25">
      <c r="A4035" s="19" t="s">
        <v>17</v>
      </c>
      <c r="B4035" s="19" t="s">
        <v>18</v>
      </c>
      <c r="C4035" s="19" t="s">
        <v>1707</v>
      </c>
      <c r="D4035" s="19" t="s">
        <v>9555</v>
      </c>
      <c r="E4035" s="3" t="s">
        <v>1711</v>
      </c>
      <c r="F4035" s="32">
        <v>43511</v>
      </c>
      <c r="G4035" s="3" t="s">
        <v>1708</v>
      </c>
      <c r="H4035" s="33" t="s">
        <v>14922</v>
      </c>
      <c r="I4035" s="37" t="s">
        <v>18</v>
      </c>
      <c r="J4035" s="37" t="s">
        <v>233</v>
      </c>
      <c r="K4035" s="33" t="s">
        <v>1709</v>
      </c>
      <c r="L4035" s="33" t="s">
        <v>9556</v>
      </c>
    </row>
    <row r="4036" spans="1:12" ht="22.5" customHeight="1" x14ac:dyDescent="0.25">
      <c r="A4036" s="19" t="s">
        <v>17</v>
      </c>
      <c r="B4036" s="19" t="s">
        <v>18</v>
      </c>
      <c r="C4036" s="19" t="s">
        <v>1707</v>
      </c>
      <c r="D4036" s="19" t="s">
        <v>9557</v>
      </c>
      <c r="E4036" s="3" t="s">
        <v>1711</v>
      </c>
      <c r="F4036" s="32">
        <v>43511</v>
      </c>
      <c r="G4036" s="3" t="s">
        <v>1708</v>
      </c>
      <c r="H4036" s="33" t="s">
        <v>14922</v>
      </c>
      <c r="I4036" s="37" t="s">
        <v>18</v>
      </c>
      <c r="J4036" s="37" t="s">
        <v>233</v>
      </c>
      <c r="K4036" s="33" t="s">
        <v>1709</v>
      </c>
      <c r="L4036" s="33" t="s">
        <v>9558</v>
      </c>
    </row>
    <row r="4037" spans="1:12" ht="22.5" customHeight="1" x14ac:dyDescent="0.25">
      <c r="A4037" s="19" t="s">
        <v>17</v>
      </c>
      <c r="B4037" s="19" t="s">
        <v>18</v>
      </c>
      <c r="C4037" s="19" t="s">
        <v>1707</v>
      </c>
      <c r="D4037" s="19" t="s">
        <v>9559</v>
      </c>
      <c r="E4037" s="3" t="s">
        <v>1711</v>
      </c>
      <c r="F4037" s="32">
        <v>43511</v>
      </c>
      <c r="G4037" s="3" t="s">
        <v>1708</v>
      </c>
      <c r="H4037" s="33" t="s">
        <v>14922</v>
      </c>
      <c r="I4037" s="37" t="s">
        <v>18</v>
      </c>
      <c r="J4037" s="37" t="s">
        <v>233</v>
      </c>
      <c r="K4037" s="33" t="s">
        <v>1709</v>
      </c>
      <c r="L4037" s="33" t="s">
        <v>9560</v>
      </c>
    </row>
    <row r="4038" spans="1:12" ht="22.5" customHeight="1" x14ac:dyDescent="0.25">
      <c r="A4038" s="19" t="s">
        <v>17</v>
      </c>
      <c r="B4038" s="19" t="s">
        <v>18</v>
      </c>
      <c r="C4038" s="19" t="s">
        <v>1707</v>
      </c>
      <c r="D4038" s="19" t="s">
        <v>9561</v>
      </c>
      <c r="E4038" s="3" t="s">
        <v>1711</v>
      </c>
      <c r="F4038" s="32">
        <v>43511</v>
      </c>
      <c r="G4038" s="3" t="s">
        <v>1708</v>
      </c>
      <c r="H4038" s="33" t="s">
        <v>14922</v>
      </c>
      <c r="I4038" s="37" t="s">
        <v>18</v>
      </c>
      <c r="J4038" s="37" t="s">
        <v>233</v>
      </c>
      <c r="K4038" s="33" t="s">
        <v>1709</v>
      </c>
      <c r="L4038" s="33" t="s">
        <v>9562</v>
      </c>
    </row>
    <row r="4039" spans="1:12" ht="22.5" customHeight="1" x14ac:dyDescent="0.25">
      <c r="A4039" s="19" t="s">
        <v>17</v>
      </c>
      <c r="B4039" s="19" t="s">
        <v>18</v>
      </c>
      <c r="C4039" s="19" t="s">
        <v>1707</v>
      </c>
      <c r="D4039" s="19" t="s">
        <v>9563</v>
      </c>
      <c r="E4039" s="3" t="s">
        <v>1711</v>
      </c>
      <c r="F4039" s="32">
        <v>43511</v>
      </c>
      <c r="G4039" s="3" t="s">
        <v>1708</v>
      </c>
      <c r="H4039" s="33" t="s">
        <v>14922</v>
      </c>
      <c r="I4039" s="37" t="s">
        <v>18</v>
      </c>
      <c r="J4039" s="37" t="s">
        <v>233</v>
      </c>
      <c r="K4039" s="33" t="s">
        <v>1709</v>
      </c>
      <c r="L4039" s="33" t="s">
        <v>9564</v>
      </c>
    </row>
    <row r="4040" spans="1:12" ht="22.5" customHeight="1" x14ac:dyDescent="0.25">
      <c r="A4040" s="19" t="s">
        <v>17</v>
      </c>
      <c r="B4040" s="19" t="s">
        <v>18</v>
      </c>
      <c r="C4040" s="19" t="s">
        <v>1707</v>
      </c>
      <c r="D4040" s="19" t="s">
        <v>9565</v>
      </c>
      <c r="E4040" s="3" t="s">
        <v>1711</v>
      </c>
      <c r="F4040" s="32">
        <v>43511</v>
      </c>
      <c r="G4040" s="3" t="s">
        <v>1708</v>
      </c>
      <c r="H4040" s="33" t="s">
        <v>14922</v>
      </c>
      <c r="I4040" s="37" t="s">
        <v>18</v>
      </c>
      <c r="J4040" s="37" t="s">
        <v>233</v>
      </c>
      <c r="K4040" s="33" t="s">
        <v>1709</v>
      </c>
      <c r="L4040" s="33" t="s">
        <v>9566</v>
      </c>
    </row>
    <row r="4041" spans="1:12" ht="22.5" customHeight="1" x14ac:dyDescent="0.25">
      <c r="A4041" s="19" t="s">
        <v>17</v>
      </c>
      <c r="B4041" s="19" t="s">
        <v>18</v>
      </c>
      <c r="C4041" s="19" t="s">
        <v>1707</v>
      </c>
      <c r="D4041" s="19" t="s">
        <v>9567</v>
      </c>
      <c r="E4041" s="3" t="s">
        <v>1711</v>
      </c>
      <c r="F4041" s="32">
        <v>43511</v>
      </c>
      <c r="G4041" s="3" t="s">
        <v>1708</v>
      </c>
      <c r="H4041" s="33" t="s">
        <v>14922</v>
      </c>
      <c r="I4041" s="37" t="s">
        <v>18</v>
      </c>
      <c r="J4041" s="37" t="s">
        <v>233</v>
      </c>
      <c r="K4041" s="33" t="s">
        <v>1709</v>
      </c>
      <c r="L4041" s="33" t="s">
        <v>9568</v>
      </c>
    </row>
    <row r="4042" spans="1:12" ht="22.5" customHeight="1" x14ac:dyDescent="0.25">
      <c r="A4042" s="19" t="s">
        <v>17</v>
      </c>
      <c r="B4042" s="19" t="s">
        <v>18</v>
      </c>
      <c r="C4042" s="19" t="s">
        <v>1707</v>
      </c>
      <c r="D4042" s="19" t="s">
        <v>9569</v>
      </c>
      <c r="E4042" s="3" t="s">
        <v>1711</v>
      </c>
      <c r="F4042" s="32">
        <v>43511</v>
      </c>
      <c r="G4042" s="3" t="s">
        <v>1708</v>
      </c>
      <c r="H4042" s="33" t="s">
        <v>14922</v>
      </c>
      <c r="I4042" s="37" t="s">
        <v>18</v>
      </c>
      <c r="J4042" s="37" t="s">
        <v>233</v>
      </c>
      <c r="K4042" s="33" t="s">
        <v>1709</v>
      </c>
      <c r="L4042" s="33" t="s">
        <v>9570</v>
      </c>
    </row>
    <row r="4043" spans="1:12" ht="22.5" customHeight="1" x14ac:dyDescent="0.25">
      <c r="A4043" s="19" t="s">
        <v>17</v>
      </c>
      <c r="B4043" s="19" t="s">
        <v>18</v>
      </c>
      <c r="C4043" s="19" t="s">
        <v>1707</v>
      </c>
      <c r="D4043" s="19" t="s">
        <v>9571</v>
      </c>
      <c r="E4043" s="3" t="s">
        <v>1711</v>
      </c>
      <c r="F4043" s="32">
        <v>43511</v>
      </c>
      <c r="G4043" s="3" t="s">
        <v>1708</v>
      </c>
      <c r="H4043" s="33" t="s">
        <v>14922</v>
      </c>
      <c r="I4043" s="37" t="s">
        <v>18</v>
      </c>
      <c r="J4043" s="37" t="s">
        <v>233</v>
      </c>
      <c r="K4043" s="33" t="s">
        <v>1709</v>
      </c>
      <c r="L4043" s="33" t="s">
        <v>9572</v>
      </c>
    </row>
    <row r="4044" spans="1:12" ht="22.5" customHeight="1" x14ac:dyDescent="0.25">
      <c r="A4044" s="19" t="s">
        <v>17</v>
      </c>
      <c r="B4044" s="19" t="s">
        <v>18</v>
      </c>
      <c r="C4044" s="19" t="s">
        <v>1707</v>
      </c>
      <c r="D4044" s="19" t="s">
        <v>9573</v>
      </c>
      <c r="E4044" s="3" t="s">
        <v>1711</v>
      </c>
      <c r="F4044" s="32">
        <v>43511</v>
      </c>
      <c r="G4044" s="3" t="s">
        <v>1708</v>
      </c>
      <c r="H4044" s="33" t="s">
        <v>14922</v>
      </c>
      <c r="I4044" s="37" t="s">
        <v>18</v>
      </c>
      <c r="J4044" s="37" t="s">
        <v>233</v>
      </c>
      <c r="K4044" s="33" t="s">
        <v>1709</v>
      </c>
      <c r="L4044" s="33" t="s">
        <v>9574</v>
      </c>
    </row>
    <row r="4045" spans="1:12" ht="22.5" customHeight="1" x14ac:dyDescent="0.25">
      <c r="A4045" s="19" t="s">
        <v>17</v>
      </c>
      <c r="B4045" s="19" t="s">
        <v>18</v>
      </c>
      <c r="C4045" s="19" t="s">
        <v>1707</v>
      </c>
      <c r="D4045" s="19" t="s">
        <v>9575</v>
      </c>
      <c r="E4045" s="3" t="s">
        <v>1711</v>
      </c>
      <c r="F4045" s="32">
        <v>43511</v>
      </c>
      <c r="G4045" s="3" t="s">
        <v>1708</v>
      </c>
      <c r="H4045" s="33" t="s">
        <v>14922</v>
      </c>
      <c r="I4045" s="37" t="s">
        <v>18</v>
      </c>
      <c r="J4045" s="37" t="s">
        <v>233</v>
      </c>
      <c r="K4045" s="33" t="s">
        <v>1709</v>
      </c>
      <c r="L4045" s="33" t="s">
        <v>9576</v>
      </c>
    </row>
    <row r="4046" spans="1:12" ht="22.5" customHeight="1" x14ac:dyDescent="0.25">
      <c r="A4046" s="19" t="s">
        <v>17</v>
      </c>
      <c r="B4046" s="19" t="s">
        <v>18</v>
      </c>
      <c r="C4046" s="19" t="s">
        <v>1707</v>
      </c>
      <c r="D4046" s="19" t="s">
        <v>9577</v>
      </c>
      <c r="E4046" s="3" t="s">
        <v>1711</v>
      </c>
      <c r="F4046" s="32">
        <v>43511</v>
      </c>
      <c r="G4046" s="3" t="s">
        <v>1708</v>
      </c>
      <c r="H4046" s="33" t="s">
        <v>14922</v>
      </c>
      <c r="I4046" s="37" t="s">
        <v>18</v>
      </c>
      <c r="J4046" s="37" t="s">
        <v>233</v>
      </c>
      <c r="K4046" s="33" t="s">
        <v>1709</v>
      </c>
      <c r="L4046" s="33" t="s">
        <v>9578</v>
      </c>
    </row>
    <row r="4047" spans="1:12" ht="22.5" customHeight="1" x14ac:dyDescent="0.25">
      <c r="A4047" s="19" t="s">
        <v>17</v>
      </c>
      <c r="B4047" s="19" t="s">
        <v>18</v>
      </c>
      <c r="C4047" s="19" t="s">
        <v>1707</v>
      </c>
      <c r="D4047" s="19" t="s">
        <v>9579</v>
      </c>
      <c r="E4047" s="3" t="s">
        <v>1711</v>
      </c>
      <c r="F4047" s="32">
        <v>43511</v>
      </c>
      <c r="G4047" s="3" t="s">
        <v>1708</v>
      </c>
      <c r="H4047" s="33" t="s">
        <v>14922</v>
      </c>
      <c r="I4047" s="37" t="s">
        <v>18</v>
      </c>
      <c r="J4047" s="37" t="s">
        <v>233</v>
      </c>
      <c r="K4047" s="33" t="s">
        <v>1709</v>
      </c>
      <c r="L4047" s="33" t="s">
        <v>9580</v>
      </c>
    </row>
    <row r="4048" spans="1:12" ht="22.5" customHeight="1" x14ac:dyDescent="0.25">
      <c r="A4048" s="19" t="s">
        <v>17</v>
      </c>
      <c r="B4048" s="19" t="s">
        <v>18</v>
      </c>
      <c r="C4048" s="19" t="s">
        <v>1707</v>
      </c>
      <c r="D4048" s="19" t="s">
        <v>9581</v>
      </c>
      <c r="E4048" s="3" t="s">
        <v>1711</v>
      </c>
      <c r="F4048" s="32">
        <v>43511</v>
      </c>
      <c r="G4048" s="3" t="s">
        <v>1708</v>
      </c>
      <c r="H4048" s="33" t="s">
        <v>14922</v>
      </c>
      <c r="I4048" s="37" t="s">
        <v>18</v>
      </c>
      <c r="J4048" s="37" t="s">
        <v>233</v>
      </c>
      <c r="K4048" s="33" t="s">
        <v>1709</v>
      </c>
      <c r="L4048" s="33" t="s">
        <v>9582</v>
      </c>
    </row>
    <row r="4049" spans="1:12" ht="22.5" customHeight="1" x14ac:dyDescent="0.25">
      <c r="A4049" s="19" t="s">
        <v>17</v>
      </c>
      <c r="B4049" s="19" t="s">
        <v>18</v>
      </c>
      <c r="C4049" s="19" t="s">
        <v>1707</v>
      </c>
      <c r="D4049" s="19" t="s">
        <v>9583</v>
      </c>
      <c r="E4049" s="3" t="s">
        <v>1711</v>
      </c>
      <c r="F4049" s="32">
        <v>43511</v>
      </c>
      <c r="G4049" s="3" t="s">
        <v>1708</v>
      </c>
      <c r="H4049" s="33" t="s">
        <v>14922</v>
      </c>
      <c r="I4049" s="37" t="s">
        <v>18</v>
      </c>
      <c r="J4049" s="37" t="s">
        <v>233</v>
      </c>
      <c r="K4049" s="33" t="s">
        <v>1709</v>
      </c>
      <c r="L4049" s="33" t="s">
        <v>9584</v>
      </c>
    </row>
    <row r="4050" spans="1:12" ht="22.5" customHeight="1" x14ac:dyDescent="0.25">
      <c r="A4050" s="19" t="s">
        <v>17</v>
      </c>
      <c r="B4050" s="19" t="s">
        <v>18</v>
      </c>
      <c r="C4050" s="19" t="s">
        <v>1707</v>
      </c>
      <c r="D4050" s="19" t="s">
        <v>9585</v>
      </c>
      <c r="E4050" s="3" t="s">
        <v>1711</v>
      </c>
      <c r="F4050" s="32">
        <v>43511</v>
      </c>
      <c r="G4050" s="3" t="s">
        <v>1708</v>
      </c>
      <c r="H4050" s="33" t="s">
        <v>14922</v>
      </c>
      <c r="I4050" s="37" t="s">
        <v>18</v>
      </c>
      <c r="J4050" s="37" t="s">
        <v>233</v>
      </c>
      <c r="K4050" s="33" t="s">
        <v>1709</v>
      </c>
      <c r="L4050" s="33" t="s">
        <v>9586</v>
      </c>
    </row>
    <row r="4051" spans="1:12" ht="22.5" customHeight="1" x14ac:dyDescent="0.25">
      <c r="A4051" s="19" t="s">
        <v>17</v>
      </c>
      <c r="B4051" s="19" t="s">
        <v>18</v>
      </c>
      <c r="C4051" s="19" t="s">
        <v>1707</v>
      </c>
      <c r="D4051" s="19" t="s">
        <v>9587</v>
      </c>
      <c r="E4051" s="3" t="s">
        <v>1711</v>
      </c>
      <c r="F4051" s="32">
        <v>43511</v>
      </c>
      <c r="G4051" s="3" t="s">
        <v>1708</v>
      </c>
      <c r="H4051" s="33" t="s">
        <v>14922</v>
      </c>
      <c r="I4051" s="37" t="s">
        <v>18</v>
      </c>
      <c r="J4051" s="37" t="s">
        <v>233</v>
      </c>
      <c r="K4051" s="33" t="s">
        <v>1709</v>
      </c>
      <c r="L4051" s="33" t="s">
        <v>9588</v>
      </c>
    </row>
    <row r="4052" spans="1:12" ht="22.5" customHeight="1" x14ac:dyDescent="0.25">
      <c r="A4052" s="19" t="s">
        <v>17</v>
      </c>
      <c r="B4052" s="19" t="s">
        <v>18</v>
      </c>
      <c r="C4052" s="19" t="s">
        <v>1707</v>
      </c>
      <c r="D4052" s="19" t="s">
        <v>9589</v>
      </c>
      <c r="E4052" s="3" t="s">
        <v>1711</v>
      </c>
      <c r="F4052" s="32">
        <v>43511</v>
      </c>
      <c r="G4052" s="3" t="s">
        <v>1708</v>
      </c>
      <c r="H4052" s="33" t="s">
        <v>14922</v>
      </c>
      <c r="I4052" s="37" t="s">
        <v>18</v>
      </c>
      <c r="J4052" s="37" t="s">
        <v>233</v>
      </c>
      <c r="K4052" s="33" t="s">
        <v>1709</v>
      </c>
      <c r="L4052" s="33" t="s">
        <v>9590</v>
      </c>
    </row>
    <row r="4053" spans="1:12" ht="22.5" customHeight="1" x14ac:dyDescent="0.25">
      <c r="A4053" s="19" t="s">
        <v>17</v>
      </c>
      <c r="B4053" s="19" t="s">
        <v>18</v>
      </c>
      <c r="C4053" s="19" t="s">
        <v>1707</v>
      </c>
      <c r="D4053" s="19" t="s">
        <v>9591</v>
      </c>
      <c r="E4053" s="3" t="s">
        <v>1711</v>
      </c>
      <c r="F4053" s="32">
        <v>43511</v>
      </c>
      <c r="G4053" s="3" t="s">
        <v>1708</v>
      </c>
      <c r="H4053" s="33" t="s">
        <v>14922</v>
      </c>
      <c r="I4053" s="37" t="s">
        <v>18</v>
      </c>
      <c r="J4053" s="37" t="s">
        <v>233</v>
      </c>
      <c r="K4053" s="33" t="s">
        <v>1709</v>
      </c>
      <c r="L4053" s="33" t="s">
        <v>9592</v>
      </c>
    </row>
    <row r="4054" spans="1:12" ht="22.5" customHeight="1" x14ac:dyDescent="0.25">
      <c r="A4054" s="19" t="s">
        <v>17</v>
      </c>
      <c r="B4054" s="19" t="s">
        <v>18</v>
      </c>
      <c r="C4054" s="19" t="s">
        <v>1707</v>
      </c>
      <c r="D4054" s="19" t="s">
        <v>9593</v>
      </c>
      <c r="E4054" s="3" t="s">
        <v>1711</v>
      </c>
      <c r="F4054" s="32">
        <v>43511</v>
      </c>
      <c r="G4054" s="3" t="s">
        <v>1708</v>
      </c>
      <c r="H4054" s="33" t="s">
        <v>14922</v>
      </c>
      <c r="I4054" s="37" t="s">
        <v>18</v>
      </c>
      <c r="J4054" s="37" t="s">
        <v>233</v>
      </c>
      <c r="K4054" s="33" t="s">
        <v>1709</v>
      </c>
      <c r="L4054" s="33" t="s">
        <v>9594</v>
      </c>
    </row>
    <row r="4055" spans="1:12" ht="22.5" customHeight="1" x14ac:dyDescent="0.25">
      <c r="A4055" s="19" t="s">
        <v>17</v>
      </c>
      <c r="B4055" s="19" t="s">
        <v>18</v>
      </c>
      <c r="C4055" s="19" t="s">
        <v>1707</v>
      </c>
      <c r="D4055" s="19" t="s">
        <v>9595</v>
      </c>
      <c r="E4055" s="3" t="s">
        <v>1711</v>
      </c>
      <c r="F4055" s="32">
        <v>43511</v>
      </c>
      <c r="G4055" s="3" t="s">
        <v>1708</v>
      </c>
      <c r="H4055" s="33" t="s">
        <v>14922</v>
      </c>
      <c r="I4055" s="37" t="s">
        <v>18</v>
      </c>
      <c r="J4055" s="37" t="s">
        <v>233</v>
      </c>
      <c r="K4055" s="33" t="s">
        <v>1709</v>
      </c>
      <c r="L4055" s="33" t="s">
        <v>9596</v>
      </c>
    </row>
    <row r="4056" spans="1:12" ht="22.5" customHeight="1" x14ac:dyDescent="0.25">
      <c r="A4056" s="19" t="s">
        <v>17</v>
      </c>
      <c r="B4056" s="19" t="s">
        <v>18</v>
      </c>
      <c r="C4056" s="19" t="s">
        <v>1707</v>
      </c>
      <c r="D4056" s="19" t="s">
        <v>9597</v>
      </c>
      <c r="E4056" s="3" t="s">
        <v>1711</v>
      </c>
      <c r="F4056" s="32">
        <v>43511</v>
      </c>
      <c r="G4056" s="3" t="s">
        <v>1708</v>
      </c>
      <c r="H4056" s="33" t="s">
        <v>14922</v>
      </c>
      <c r="I4056" s="37" t="s">
        <v>18</v>
      </c>
      <c r="J4056" s="37" t="s">
        <v>233</v>
      </c>
      <c r="K4056" s="33" t="s">
        <v>1709</v>
      </c>
      <c r="L4056" s="33" t="s">
        <v>9598</v>
      </c>
    </row>
    <row r="4057" spans="1:12" ht="22.5" customHeight="1" x14ac:dyDescent="0.25">
      <c r="A4057" s="19" t="s">
        <v>17</v>
      </c>
      <c r="B4057" s="19" t="s">
        <v>18</v>
      </c>
      <c r="C4057" s="19" t="s">
        <v>1707</v>
      </c>
      <c r="D4057" s="19" t="s">
        <v>9599</v>
      </c>
      <c r="E4057" s="3" t="s">
        <v>1711</v>
      </c>
      <c r="F4057" s="32">
        <v>43511</v>
      </c>
      <c r="G4057" s="3" t="s">
        <v>1708</v>
      </c>
      <c r="H4057" s="33" t="s">
        <v>14922</v>
      </c>
      <c r="I4057" s="37" t="s">
        <v>18</v>
      </c>
      <c r="J4057" s="37" t="s">
        <v>233</v>
      </c>
      <c r="K4057" s="33" t="s">
        <v>1709</v>
      </c>
      <c r="L4057" s="33" t="s">
        <v>9600</v>
      </c>
    </row>
    <row r="4058" spans="1:12" ht="22.5" customHeight="1" x14ac:dyDescent="0.25">
      <c r="A4058" s="19" t="s">
        <v>17</v>
      </c>
      <c r="B4058" s="19" t="s">
        <v>18</v>
      </c>
      <c r="C4058" s="19" t="s">
        <v>1707</v>
      </c>
      <c r="D4058" s="19" t="s">
        <v>9601</v>
      </c>
      <c r="E4058" s="3" t="s">
        <v>1711</v>
      </c>
      <c r="F4058" s="32">
        <v>43511</v>
      </c>
      <c r="G4058" s="3" t="s">
        <v>1708</v>
      </c>
      <c r="H4058" s="33" t="s">
        <v>14922</v>
      </c>
      <c r="I4058" s="37" t="s">
        <v>18</v>
      </c>
      <c r="J4058" s="37" t="s">
        <v>233</v>
      </c>
      <c r="K4058" s="33" t="s">
        <v>1709</v>
      </c>
      <c r="L4058" s="33" t="s">
        <v>9602</v>
      </c>
    </row>
    <row r="4059" spans="1:12" ht="22.5" customHeight="1" x14ac:dyDescent="0.25">
      <c r="A4059" s="19" t="s">
        <v>17</v>
      </c>
      <c r="B4059" s="19" t="s">
        <v>18</v>
      </c>
      <c r="C4059" s="19" t="s">
        <v>1707</v>
      </c>
      <c r="D4059" s="19" t="s">
        <v>9603</v>
      </c>
      <c r="E4059" s="3" t="s">
        <v>1711</v>
      </c>
      <c r="F4059" s="32">
        <v>43511</v>
      </c>
      <c r="G4059" s="3" t="s">
        <v>1708</v>
      </c>
      <c r="H4059" s="33" t="s">
        <v>14922</v>
      </c>
      <c r="I4059" s="37" t="s">
        <v>18</v>
      </c>
      <c r="J4059" s="37" t="s">
        <v>233</v>
      </c>
      <c r="K4059" s="33" t="s">
        <v>1709</v>
      </c>
      <c r="L4059" s="33" t="s">
        <v>9604</v>
      </c>
    </row>
    <row r="4060" spans="1:12" ht="22.5" customHeight="1" x14ac:dyDescent="0.25">
      <c r="A4060" s="19" t="s">
        <v>17</v>
      </c>
      <c r="B4060" s="19" t="s">
        <v>18</v>
      </c>
      <c r="C4060" s="19" t="s">
        <v>1707</v>
      </c>
      <c r="D4060" s="19" t="s">
        <v>9605</v>
      </c>
      <c r="E4060" s="3" t="s">
        <v>1711</v>
      </c>
      <c r="F4060" s="32">
        <v>43511</v>
      </c>
      <c r="G4060" s="3" t="s">
        <v>1708</v>
      </c>
      <c r="H4060" s="33" t="s">
        <v>14922</v>
      </c>
      <c r="I4060" s="37" t="s">
        <v>18</v>
      </c>
      <c r="J4060" s="37" t="s">
        <v>233</v>
      </c>
      <c r="K4060" s="33" t="s">
        <v>1709</v>
      </c>
      <c r="L4060" s="33" t="s">
        <v>9606</v>
      </c>
    </row>
    <row r="4061" spans="1:12" ht="22.5" customHeight="1" x14ac:dyDescent="0.25">
      <c r="A4061" s="19" t="s">
        <v>17</v>
      </c>
      <c r="B4061" s="19" t="s">
        <v>18</v>
      </c>
      <c r="C4061" s="19" t="s">
        <v>1707</v>
      </c>
      <c r="D4061" s="19" t="s">
        <v>9607</v>
      </c>
      <c r="E4061" s="3" t="s">
        <v>1711</v>
      </c>
      <c r="F4061" s="32">
        <v>43511</v>
      </c>
      <c r="G4061" s="3" t="s">
        <v>1708</v>
      </c>
      <c r="H4061" s="33" t="s">
        <v>14922</v>
      </c>
      <c r="I4061" s="37" t="s">
        <v>18</v>
      </c>
      <c r="J4061" s="37" t="s">
        <v>233</v>
      </c>
      <c r="K4061" s="33" t="s">
        <v>1709</v>
      </c>
      <c r="L4061" s="33" t="s">
        <v>9608</v>
      </c>
    </row>
    <row r="4062" spans="1:12" ht="22.5" customHeight="1" x14ac:dyDescent="0.25">
      <c r="A4062" s="19" t="s">
        <v>17</v>
      </c>
      <c r="B4062" s="19" t="s">
        <v>18</v>
      </c>
      <c r="C4062" s="19" t="s">
        <v>1707</v>
      </c>
      <c r="D4062" s="19" t="s">
        <v>13618</v>
      </c>
      <c r="E4062" s="3" t="s">
        <v>1711</v>
      </c>
      <c r="F4062" s="32">
        <v>43511</v>
      </c>
      <c r="G4062" s="3" t="s">
        <v>1708</v>
      </c>
      <c r="H4062" s="33" t="s">
        <v>14922</v>
      </c>
      <c r="I4062" s="37" t="s">
        <v>18</v>
      </c>
      <c r="J4062" s="37" t="s">
        <v>233</v>
      </c>
      <c r="K4062" s="33" t="s">
        <v>1709</v>
      </c>
      <c r="L4062" s="33" t="s">
        <v>13627</v>
      </c>
    </row>
    <row r="4063" spans="1:12" ht="22.5" customHeight="1" x14ac:dyDescent="0.25">
      <c r="A4063" s="19" t="s">
        <v>17</v>
      </c>
      <c r="B4063" s="19" t="s">
        <v>18</v>
      </c>
      <c r="C4063" s="19" t="s">
        <v>1707</v>
      </c>
      <c r="D4063" s="19" t="s">
        <v>13619</v>
      </c>
      <c r="E4063" s="3" t="s">
        <v>1711</v>
      </c>
      <c r="F4063" s="32">
        <v>43511</v>
      </c>
      <c r="G4063" s="3" t="s">
        <v>1708</v>
      </c>
      <c r="H4063" s="33" t="s">
        <v>14922</v>
      </c>
      <c r="I4063" s="37" t="s">
        <v>18</v>
      </c>
      <c r="J4063" s="37" t="s">
        <v>233</v>
      </c>
      <c r="K4063" s="33" t="s">
        <v>1709</v>
      </c>
      <c r="L4063" s="33" t="s">
        <v>13628</v>
      </c>
    </row>
    <row r="4064" spans="1:12" ht="22.5" customHeight="1" x14ac:dyDescent="0.25">
      <c r="A4064" s="19" t="s">
        <v>17</v>
      </c>
      <c r="B4064" s="19" t="s">
        <v>18</v>
      </c>
      <c r="C4064" s="19" t="s">
        <v>1707</v>
      </c>
      <c r="D4064" s="19" t="s">
        <v>9609</v>
      </c>
      <c r="E4064" s="3" t="s">
        <v>1711</v>
      </c>
      <c r="F4064" s="32">
        <v>43511</v>
      </c>
      <c r="G4064" s="3" t="s">
        <v>1708</v>
      </c>
      <c r="H4064" s="33" t="s">
        <v>14922</v>
      </c>
      <c r="I4064" s="37" t="s">
        <v>18</v>
      </c>
      <c r="J4064" s="37" t="s">
        <v>233</v>
      </c>
      <c r="K4064" s="33" t="s">
        <v>1709</v>
      </c>
      <c r="L4064" s="33" t="s">
        <v>9610</v>
      </c>
    </row>
    <row r="4065" spans="1:12" ht="22.5" customHeight="1" x14ac:dyDescent="0.25">
      <c r="A4065" s="19" t="s">
        <v>17</v>
      </c>
      <c r="B4065" s="19" t="s">
        <v>18</v>
      </c>
      <c r="C4065" s="19" t="s">
        <v>1707</v>
      </c>
      <c r="D4065" s="19" t="s">
        <v>9611</v>
      </c>
      <c r="E4065" s="3" t="s">
        <v>1711</v>
      </c>
      <c r="F4065" s="32">
        <v>43511</v>
      </c>
      <c r="G4065" s="3" t="s">
        <v>1708</v>
      </c>
      <c r="H4065" s="33" t="s">
        <v>14922</v>
      </c>
      <c r="I4065" s="37" t="s">
        <v>18</v>
      </c>
      <c r="J4065" s="37" t="s">
        <v>233</v>
      </c>
      <c r="K4065" s="33" t="s">
        <v>1709</v>
      </c>
      <c r="L4065" s="33" t="s">
        <v>9612</v>
      </c>
    </row>
    <row r="4066" spans="1:12" ht="22.5" customHeight="1" x14ac:dyDescent="0.25">
      <c r="A4066" s="19" t="s">
        <v>17</v>
      </c>
      <c r="B4066" s="19" t="s">
        <v>18</v>
      </c>
      <c r="C4066" s="19" t="s">
        <v>1707</v>
      </c>
      <c r="D4066" s="19" t="s">
        <v>9613</v>
      </c>
      <c r="E4066" s="3" t="s">
        <v>1711</v>
      </c>
      <c r="F4066" s="32">
        <v>43511</v>
      </c>
      <c r="G4066" s="3" t="s">
        <v>1708</v>
      </c>
      <c r="H4066" s="33" t="s">
        <v>14922</v>
      </c>
      <c r="I4066" s="37" t="s">
        <v>18</v>
      </c>
      <c r="J4066" s="37" t="s">
        <v>233</v>
      </c>
      <c r="K4066" s="33" t="s">
        <v>1709</v>
      </c>
      <c r="L4066" s="33" t="s">
        <v>9614</v>
      </c>
    </row>
    <row r="4067" spans="1:12" ht="22.5" customHeight="1" x14ac:dyDescent="0.25">
      <c r="A4067" s="19" t="s">
        <v>17</v>
      </c>
      <c r="B4067" s="19" t="s">
        <v>18</v>
      </c>
      <c r="C4067" s="19" t="s">
        <v>1707</v>
      </c>
      <c r="D4067" s="19" t="s">
        <v>9615</v>
      </c>
      <c r="E4067" s="3" t="s">
        <v>1711</v>
      </c>
      <c r="F4067" s="32">
        <v>43511</v>
      </c>
      <c r="G4067" s="3" t="s">
        <v>1708</v>
      </c>
      <c r="H4067" s="33" t="s">
        <v>14922</v>
      </c>
      <c r="I4067" s="37" t="s">
        <v>18</v>
      </c>
      <c r="J4067" s="37" t="s">
        <v>233</v>
      </c>
      <c r="K4067" s="33" t="s">
        <v>1709</v>
      </c>
      <c r="L4067" s="33" t="s">
        <v>9616</v>
      </c>
    </row>
    <row r="4068" spans="1:12" ht="22.5" customHeight="1" x14ac:dyDescent="0.25">
      <c r="A4068" s="19" t="s">
        <v>17</v>
      </c>
      <c r="B4068" s="19" t="s">
        <v>18</v>
      </c>
      <c r="C4068" s="19" t="s">
        <v>1707</v>
      </c>
      <c r="D4068" s="19" t="s">
        <v>9617</v>
      </c>
      <c r="E4068" s="3" t="s">
        <v>1711</v>
      </c>
      <c r="F4068" s="32">
        <v>43511</v>
      </c>
      <c r="G4068" s="3" t="s">
        <v>1708</v>
      </c>
      <c r="H4068" s="33" t="s">
        <v>14922</v>
      </c>
      <c r="I4068" s="37" t="s">
        <v>18</v>
      </c>
      <c r="J4068" s="37" t="s">
        <v>233</v>
      </c>
      <c r="K4068" s="33" t="s">
        <v>1709</v>
      </c>
      <c r="L4068" s="33" t="s">
        <v>9618</v>
      </c>
    </row>
    <row r="4069" spans="1:12" ht="22.5" customHeight="1" x14ac:dyDescent="0.25">
      <c r="A4069" s="19" t="s">
        <v>17</v>
      </c>
      <c r="B4069" s="19" t="s">
        <v>18</v>
      </c>
      <c r="C4069" s="19" t="s">
        <v>1707</v>
      </c>
      <c r="D4069" s="19" t="s">
        <v>9619</v>
      </c>
      <c r="E4069" s="3" t="s">
        <v>1711</v>
      </c>
      <c r="F4069" s="32">
        <v>43511</v>
      </c>
      <c r="G4069" s="3" t="s">
        <v>1708</v>
      </c>
      <c r="H4069" s="33" t="s">
        <v>14922</v>
      </c>
      <c r="I4069" s="37" t="s">
        <v>18</v>
      </c>
      <c r="J4069" s="37" t="s">
        <v>233</v>
      </c>
      <c r="K4069" s="33" t="s">
        <v>1709</v>
      </c>
      <c r="L4069" s="33" t="s">
        <v>9620</v>
      </c>
    </row>
    <row r="4070" spans="1:12" ht="22.5" customHeight="1" x14ac:dyDescent="0.25">
      <c r="A4070" s="19" t="s">
        <v>17</v>
      </c>
      <c r="B4070" s="19" t="s">
        <v>18</v>
      </c>
      <c r="C4070" s="19" t="s">
        <v>1707</v>
      </c>
      <c r="D4070" s="19" t="s">
        <v>9621</v>
      </c>
      <c r="E4070" s="3" t="s">
        <v>1711</v>
      </c>
      <c r="F4070" s="32">
        <v>43511</v>
      </c>
      <c r="G4070" s="3" t="s">
        <v>1708</v>
      </c>
      <c r="H4070" s="33" t="s">
        <v>14922</v>
      </c>
      <c r="I4070" s="37" t="s">
        <v>18</v>
      </c>
      <c r="J4070" s="37" t="s">
        <v>233</v>
      </c>
      <c r="K4070" s="33" t="s">
        <v>1709</v>
      </c>
      <c r="L4070" s="33" t="s">
        <v>9622</v>
      </c>
    </row>
    <row r="4071" spans="1:12" ht="22.5" customHeight="1" x14ac:dyDescent="0.25">
      <c r="A4071" s="19" t="s">
        <v>17</v>
      </c>
      <c r="B4071" s="19" t="s">
        <v>18</v>
      </c>
      <c r="C4071" s="19" t="s">
        <v>1707</v>
      </c>
      <c r="D4071" s="19" t="s">
        <v>9623</v>
      </c>
      <c r="E4071" s="3" t="s">
        <v>1711</v>
      </c>
      <c r="F4071" s="32">
        <v>43511</v>
      </c>
      <c r="G4071" s="3" t="s">
        <v>1708</v>
      </c>
      <c r="H4071" s="33" t="s">
        <v>14922</v>
      </c>
      <c r="I4071" s="37" t="s">
        <v>18</v>
      </c>
      <c r="J4071" s="37" t="s">
        <v>233</v>
      </c>
      <c r="K4071" s="33" t="s">
        <v>1709</v>
      </c>
      <c r="L4071" s="33" t="s">
        <v>9624</v>
      </c>
    </row>
    <row r="4072" spans="1:12" ht="22.5" customHeight="1" x14ac:dyDescent="0.25">
      <c r="A4072" s="19" t="s">
        <v>17</v>
      </c>
      <c r="B4072" s="19" t="s">
        <v>18</v>
      </c>
      <c r="C4072" s="19" t="s">
        <v>1707</v>
      </c>
      <c r="D4072" s="19" t="s">
        <v>9625</v>
      </c>
      <c r="E4072" s="3" t="s">
        <v>1711</v>
      </c>
      <c r="F4072" s="32">
        <v>43511</v>
      </c>
      <c r="G4072" s="3" t="s">
        <v>1708</v>
      </c>
      <c r="H4072" s="33" t="s">
        <v>14922</v>
      </c>
      <c r="I4072" s="37" t="s">
        <v>18</v>
      </c>
      <c r="J4072" s="37" t="s">
        <v>233</v>
      </c>
      <c r="K4072" s="33" t="s">
        <v>1709</v>
      </c>
      <c r="L4072" s="33" t="s">
        <v>9626</v>
      </c>
    </row>
    <row r="4073" spans="1:12" ht="22.5" customHeight="1" x14ac:dyDescent="0.25">
      <c r="A4073" s="19" t="s">
        <v>17</v>
      </c>
      <c r="B4073" s="19" t="s">
        <v>18</v>
      </c>
      <c r="C4073" s="19" t="s">
        <v>1707</v>
      </c>
      <c r="D4073" s="19" t="s">
        <v>9627</v>
      </c>
      <c r="E4073" s="3" t="s">
        <v>1711</v>
      </c>
      <c r="F4073" s="32">
        <v>43511</v>
      </c>
      <c r="G4073" s="3" t="s">
        <v>1708</v>
      </c>
      <c r="H4073" s="33" t="s">
        <v>14922</v>
      </c>
      <c r="I4073" s="37" t="s">
        <v>18</v>
      </c>
      <c r="J4073" s="37" t="s">
        <v>233</v>
      </c>
      <c r="K4073" s="33" t="s">
        <v>1709</v>
      </c>
      <c r="L4073" s="33" t="s">
        <v>9628</v>
      </c>
    </row>
    <row r="4074" spans="1:12" ht="22.5" customHeight="1" x14ac:dyDescent="0.25">
      <c r="A4074" s="19" t="s">
        <v>17</v>
      </c>
      <c r="B4074" s="19" t="s">
        <v>18</v>
      </c>
      <c r="C4074" s="19" t="s">
        <v>1707</v>
      </c>
      <c r="D4074" s="19" t="s">
        <v>9629</v>
      </c>
      <c r="E4074" s="3" t="s">
        <v>1711</v>
      </c>
      <c r="F4074" s="32">
        <v>43511</v>
      </c>
      <c r="G4074" s="3" t="s">
        <v>1708</v>
      </c>
      <c r="H4074" s="33" t="s">
        <v>14922</v>
      </c>
      <c r="I4074" s="37" t="s">
        <v>18</v>
      </c>
      <c r="J4074" s="37" t="s">
        <v>233</v>
      </c>
      <c r="K4074" s="33" t="s">
        <v>1709</v>
      </c>
      <c r="L4074" s="33" t="s">
        <v>9630</v>
      </c>
    </row>
    <row r="4075" spans="1:12" ht="22.5" customHeight="1" x14ac:dyDescent="0.25">
      <c r="A4075" s="19" t="s">
        <v>17</v>
      </c>
      <c r="B4075" s="19" t="s">
        <v>18</v>
      </c>
      <c r="C4075" s="19" t="s">
        <v>1707</v>
      </c>
      <c r="D4075" s="19" t="s">
        <v>9631</v>
      </c>
      <c r="E4075" s="3" t="s">
        <v>1711</v>
      </c>
      <c r="F4075" s="32">
        <v>43511</v>
      </c>
      <c r="G4075" s="3" t="s">
        <v>1708</v>
      </c>
      <c r="H4075" s="33" t="s">
        <v>14922</v>
      </c>
      <c r="I4075" s="37" t="s">
        <v>18</v>
      </c>
      <c r="J4075" s="37" t="s">
        <v>233</v>
      </c>
      <c r="K4075" s="33" t="s">
        <v>1709</v>
      </c>
      <c r="L4075" s="33" t="s">
        <v>9632</v>
      </c>
    </row>
    <row r="4076" spans="1:12" ht="22.5" customHeight="1" x14ac:dyDescent="0.25">
      <c r="A4076" s="19" t="s">
        <v>17</v>
      </c>
      <c r="B4076" s="19" t="s">
        <v>18</v>
      </c>
      <c r="C4076" s="19" t="s">
        <v>1707</v>
      </c>
      <c r="D4076" s="19" t="s">
        <v>9633</v>
      </c>
      <c r="E4076" s="3" t="s">
        <v>1711</v>
      </c>
      <c r="F4076" s="32">
        <v>43511</v>
      </c>
      <c r="G4076" s="3" t="s">
        <v>1708</v>
      </c>
      <c r="H4076" s="33" t="s">
        <v>14922</v>
      </c>
      <c r="I4076" s="37" t="s">
        <v>18</v>
      </c>
      <c r="J4076" s="37" t="s">
        <v>233</v>
      </c>
      <c r="K4076" s="33" t="s">
        <v>1709</v>
      </c>
      <c r="L4076" s="33" t="s">
        <v>9634</v>
      </c>
    </row>
    <row r="4077" spans="1:12" ht="22.5" customHeight="1" x14ac:dyDescent="0.25">
      <c r="A4077" s="19" t="s">
        <v>17</v>
      </c>
      <c r="B4077" s="19" t="s">
        <v>18</v>
      </c>
      <c r="C4077" s="19" t="s">
        <v>1707</v>
      </c>
      <c r="D4077" s="19" t="s">
        <v>9635</v>
      </c>
      <c r="E4077" s="3" t="s">
        <v>1711</v>
      </c>
      <c r="F4077" s="32">
        <v>43511</v>
      </c>
      <c r="G4077" s="3" t="s">
        <v>1708</v>
      </c>
      <c r="H4077" s="33" t="s">
        <v>14922</v>
      </c>
      <c r="I4077" s="37" t="s">
        <v>18</v>
      </c>
      <c r="J4077" s="37" t="s">
        <v>233</v>
      </c>
      <c r="K4077" s="33" t="s">
        <v>1709</v>
      </c>
      <c r="L4077" s="33" t="s">
        <v>9636</v>
      </c>
    </row>
    <row r="4078" spans="1:12" ht="22.5" customHeight="1" x14ac:dyDescent="0.25">
      <c r="A4078" s="19" t="s">
        <v>17</v>
      </c>
      <c r="B4078" s="19" t="s">
        <v>18</v>
      </c>
      <c r="C4078" s="19" t="s">
        <v>1707</v>
      </c>
      <c r="D4078" s="19" t="s">
        <v>9637</v>
      </c>
      <c r="E4078" s="3" t="s">
        <v>1711</v>
      </c>
      <c r="F4078" s="32">
        <v>43511</v>
      </c>
      <c r="G4078" s="3" t="s">
        <v>1708</v>
      </c>
      <c r="H4078" s="33" t="s">
        <v>14922</v>
      </c>
      <c r="I4078" s="37" t="s">
        <v>18</v>
      </c>
      <c r="J4078" s="37" t="s">
        <v>233</v>
      </c>
      <c r="K4078" s="33" t="s">
        <v>1709</v>
      </c>
      <c r="L4078" s="33" t="s">
        <v>9638</v>
      </c>
    </row>
    <row r="4079" spans="1:12" ht="22.5" customHeight="1" x14ac:dyDescent="0.25">
      <c r="A4079" s="19" t="s">
        <v>17</v>
      </c>
      <c r="B4079" s="19" t="s">
        <v>18</v>
      </c>
      <c r="C4079" s="19" t="s">
        <v>1707</v>
      </c>
      <c r="D4079" s="19" t="s">
        <v>9639</v>
      </c>
      <c r="E4079" s="3" t="s">
        <v>1711</v>
      </c>
      <c r="F4079" s="32">
        <v>43511</v>
      </c>
      <c r="G4079" s="3" t="s">
        <v>1708</v>
      </c>
      <c r="H4079" s="33" t="s">
        <v>14922</v>
      </c>
      <c r="I4079" s="37" t="s">
        <v>18</v>
      </c>
      <c r="J4079" s="37" t="s">
        <v>233</v>
      </c>
      <c r="K4079" s="33" t="s">
        <v>1709</v>
      </c>
      <c r="L4079" s="33" t="s">
        <v>9640</v>
      </c>
    </row>
    <row r="4080" spans="1:12" ht="22.5" customHeight="1" x14ac:dyDescent="0.25">
      <c r="A4080" s="19" t="s">
        <v>17</v>
      </c>
      <c r="B4080" s="19" t="s">
        <v>18</v>
      </c>
      <c r="C4080" s="19" t="s">
        <v>1707</v>
      </c>
      <c r="D4080" s="19" t="s">
        <v>9641</v>
      </c>
      <c r="E4080" s="3" t="s">
        <v>1711</v>
      </c>
      <c r="F4080" s="32">
        <v>43511</v>
      </c>
      <c r="G4080" s="3" t="s">
        <v>1708</v>
      </c>
      <c r="H4080" s="33" t="s">
        <v>14922</v>
      </c>
      <c r="I4080" s="37" t="s">
        <v>18</v>
      </c>
      <c r="J4080" s="37" t="s">
        <v>233</v>
      </c>
      <c r="K4080" s="33" t="s">
        <v>1709</v>
      </c>
      <c r="L4080" s="33" t="s">
        <v>9642</v>
      </c>
    </row>
    <row r="4081" spans="1:12" ht="22.5" customHeight="1" x14ac:dyDescent="0.25">
      <c r="A4081" s="19" t="s">
        <v>17</v>
      </c>
      <c r="B4081" s="19" t="s">
        <v>18</v>
      </c>
      <c r="C4081" s="19" t="s">
        <v>1707</v>
      </c>
      <c r="D4081" s="19" t="s">
        <v>9643</v>
      </c>
      <c r="E4081" s="3" t="s">
        <v>1711</v>
      </c>
      <c r="F4081" s="32">
        <v>43511</v>
      </c>
      <c r="G4081" s="3" t="s">
        <v>1708</v>
      </c>
      <c r="H4081" s="33" t="s">
        <v>14922</v>
      </c>
      <c r="I4081" s="37" t="s">
        <v>18</v>
      </c>
      <c r="J4081" s="37" t="s">
        <v>233</v>
      </c>
      <c r="K4081" s="33" t="s">
        <v>1709</v>
      </c>
      <c r="L4081" s="33" t="s">
        <v>9644</v>
      </c>
    </row>
    <row r="4082" spans="1:12" ht="22.5" customHeight="1" x14ac:dyDescent="0.25">
      <c r="A4082" s="19" t="s">
        <v>17</v>
      </c>
      <c r="B4082" s="19" t="s">
        <v>18</v>
      </c>
      <c r="C4082" s="19" t="s">
        <v>1707</v>
      </c>
      <c r="D4082" s="19" t="s">
        <v>9645</v>
      </c>
      <c r="E4082" s="3" t="s">
        <v>1711</v>
      </c>
      <c r="F4082" s="32">
        <v>43511</v>
      </c>
      <c r="G4082" s="3" t="s">
        <v>1708</v>
      </c>
      <c r="H4082" s="33" t="s">
        <v>14922</v>
      </c>
      <c r="I4082" s="37" t="s">
        <v>18</v>
      </c>
      <c r="J4082" s="37" t="s">
        <v>233</v>
      </c>
      <c r="K4082" s="33" t="s">
        <v>1709</v>
      </c>
      <c r="L4082" s="33" t="s">
        <v>9646</v>
      </c>
    </row>
    <row r="4083" spans="1:12" ht="22.5" customHeight="1" x14ac:dyDescent="0.25">
      <c r="A4083" s="19" t="s">
        <v>17</v>
      </c>
      <c r="B4083" s="19" t="s">
        <v>18</v>
      </c>
      <c r="C4083" s="19" t="s">
        <v>1707</v>
      </c>
      <c r="D4083" s="19" t="s">
        <v>9647</v>
      </c>
      <c r="E4083" s="3" t="s">
        <v>1711</v>
      </c>
      <c r="F4083" s="32">
        <v>43511</v>
      </c>
      <c r="G4083" s="3" t="s">
        <v>1708</v>
      </c>
      <c r="H4083" s="33" t="s">
        <v>14922</v>
      </c>
      <c r="I4083" s="37" t="s">
        <v>18</v>
      </c>
      <c r="J4083" s="37" t="s">
        <v>233</v>
      </c>
      <c r="K4083" s="33" t="s">
        <v>1709</v>
      </c>
      <c r="L4083" s="33" t="s">
        <v>9648</v>
      </c>
    </row>
    <row r="4084" spans="1:12" ht="22.5" customHeight="1" x14ac:dyDescent="0.25">
      <c r="A4084" s="19" t="s">
        <v>17</v>
      </c>
      <c r="B4084" s="19" t="s">
        <v>18</v>
      </c>
      <c r="C4084" s="19" t="s">
        <v>1707</v>
      </c>
      <c r="D4084" s="19" t="s">
        <v>9649</v>
      </c>
      <c r="E4084" s="3" t="s">
        <v>1711</v>
      </c>
      <c r="F4084" s="32">
        <v>43511</v>
      </c>
      <c r="G4084" s="3" t="s">
        <v>1708</v>
      </c>
      <c r="H4084" s="33" t="s">
        <v>14922</v>
      </c>
      <c r="I4084" s="37" t="s">
        <v>18</v>
      </c>
      <c r="J4084" s="37" t="s">
        <v>233</v>
      </c>
      <c r="K4084" s="33" t="s">
        <v>1709</v>
      </c>
      <c r="L4084" s="33" t="s">
        <v>9650</v>
      </c>
    </row>
    <row r="4085" spans="1:12" ht="22.5" customHeight="1" x14ac:dyDescent="0.25">
      <c r="A4085" s="19" t="s">
        <v>17</v>
      </c>
      <c r="B4085" s="19" t="s">
        <v>18</v>
      </c>
      <c r="C4085" s="19" t="s">
        <v>1707</v>
      </c>
      <c r="D4085" s="19" t="s">
        <v>9651</v>
      </c>
      <c r="E4085" s="3" t="s">
        <v>1711</v>
      </c>
      <c r="F4085" s="32">
        <v>43511</v>
      </c>
      <c r="G4085" s="3" t="s">
        <v>1708</v>
      </c>
      <c r="H4085" s="33" t="s">
        <v>14922</v>
      </c>
      <c r="I4085" s="37" t="s">
        <v>18</v>
      </c>
      <c r="J4085" s="37" t="s">
        <v>233</v>
      </c>
      <c r="K4085" s="33" t="s">
        <v>1709</v>
      </c>
      <c r="L4085" s="33" t="s">
        <v>9652</v>
      </c>
    </row>
    <row r="4086" spans="1:12" ht="22.5" customHeight="1" x14ac:dyDescent="0.25">
      <c r="A4086" s="19" t="s">
        <v>17</v>
      </c>
      <c r="B4086" s="19" t="s">
        <v>18</v>
      </c>
      <c r="C4086" s="19" t="s">
        <v>1707</v>
      </c>
      <c r="D4086" s="19" t="s">
        <v>9653</v>
      </c>
      <c r="E4086" s="3" t="s">
        <v>1711</v>
      </c>
      <c r="F4086" s="32">
        <v>43511</v>
      </c>
      <c r="G4086" s="3" t="s">
        <v>1708</v>
      </c>
      <c r="H4086" s="33" t="s">
        <v>14922</v>
      </c>
      <c r="I4086" s="37" t="s">
        <v>18</v>
      </c>
      <c r="J4086" s="37" t="s">
        <v>233</v>
      </c>
      <c r="K4086" s="33" t="s">
        <v>1709</v>
      </c>
      <c r="L4086" s="33" t="s">
        <v>9654</v>
      </c>
    </row>
    <row r="4087" spans="1:12" ht="22.5" customHeight="1" x14ac:dyDescent="0.25">
      <c r="A4087" s="19" t="s">
        <v>17</v>
      </c>
      <c r="B4087" s="19" t="s">
        <v>18</v>
      </c>
      <c r="C4087" s="19" t="s">
        <v>1707</v>
      </c>
      <c r="D4087" s="19" t="s">
        <v>9655</v>
      </c>
      <c r="E4087" s="3" t="s">
        <v>1711</v>
      </c>
      <c r="F4087" s="32">
        <v>43511</v>
      </c>
      <c r="G4087" s="3" t="s">
        <v>1708</v>
      </c>
      <c r="H4087" s="33" t="s">
        <v>14922</v>
      </c>
      <c r="I4087" s="37" t="s">
        <v>18</v>
      </c>
      <c r="J4087" s="37" t="s">
        <v>233</v>
      </c>
      <c r="K4087" s="33" t="s">
        <v>1709</v>
      </c>
      <c r="L4087" s="33" t="s">
        <v>9656</v>
      </c>
    </row>
    <row r="4088" spans="1:12" ht="22.5" customHeight="1" x14ac:dyDescent="0.25">
      <c r="A4088" s="19" t="s">
        <v>17</v>
      </c>
      <c r="B4088" s="19" t="s">
        <v>18</v>
      </c>
      <c r="C4088" s="19" t="s">
        <v>1707</v>
      </c>
      <c r="D4088" s="19" t="s">
        <v>9657</v>
      </c>
      <c r="E4088" s="3" t="s">
        <v>1711</v>
      </c>
      <c r="F4088" s="32">
        <v>43511</v>
      </c>
      <c r="G4088" s="3" t="s">
        <v>1708</v>
      </c>
      <c r="H4088" s="33" t="s">
        <v>14922</v>
      </c>
      <c r="I4088" s="37" t="s">
        <v>18</v>
      </c>
      <c r="J4088" s="37" t="s">
        <v>233</v>
      </c>
      <c r="K4088" s="33" t="s">
        <v>1709</v>
      </c>
      <c r="L4088" s="33" t="s">
        <v>9658</v>
      </c>
    </row>
    <row r="4089" spans="1:12" ht="22.5" customHeight="1" x14ac:dyDescent="0.25">
      <c r="A4089" s="19" t="s">
        <v>17</v>
      </c>
      <c r="B4089" s="19" t="s">
        <v>18</v>
      </c>
      <c r="C4089" s="19" t="s">
        <v>1707</v>
      </c>
      <c r="D4089" s="19" t="s">
        <v>9659</v>
      </c>
      <c r="E4089" s="3" t="s">
        <v>1711</v>
      </c>
      <c r="F4089" s="32">
        <v>43511</v>
      </c>
      <c r="G4089" s="3" t="s">
        <v>1708</v>
      </c>
      <c r="H4089" s="33" t="s">
        <v>14922</v>
      </c>
      <c r="I4089" s="37" t="s">
        <v>18</v>
      </c>
      <c r="J4089" s="37" t="s">
        <v>233</v>
      </c>
      <c r="K4089" s="33" t="s">
        <v>1709</v>
      </c>
      <c r="L4089" s="33" t="s">
        <v>9660</v>
      </c>
    </row>
    <row r="4090" spans="1:12" ht="22.5" customHeight="1" x14ac:dyDescent="0.25">
      <c r="A4090" s="19" t="s">
        <v>17</v>
      </c>
      <c r="B4090" s="19" t="s">
        <v>18</v>
      </c>
      <c r="C4090" s="19" t="s">
        <v>1707</v>
      </c>
      <c r="D4090" s="19" t="s">
        <v>9661</v>
      </c>
      <c r="E4090" s="3" t="s">
        <v>1711</v>
      </c>
      <c r="F4090" s="32">
        <v>43511</v>
      </c>
      <c r="G4090" s="3" t="s">
        <v>1708</v>
      </c>
      <c r="H4090" s="33" t="s">
        <v>14922</v>
      </c>
      <c r="I4090" s="37" t="s">
        <v>18</v>
      </c>
      <c r="J4090" s="37" t="s">
        <v>233</v>
      </c>
      <c r="K4090" s="33" t="s">
        <v>1709</v>
      </c>
      <c r="L4090" s="33" t="s">
        <v>9662</v>
      </c>
    </row>
    <row r="4091" spans="1:12" ht="22.5" customHeight="1" x14ac:dyDescent="0.25">
      <c r="A4091" s="19" t="s">
        <v>17</v>
      </c>
      <c r="B4091" s="19" t="s">
        <v>18</v>
      </c>
      <c r="C4091" s="19" t="s">
        <v>1707</v>
      </c>
      <c r="D4091" s="19" t="s">
        <v>9663</v>
      </c>
      <c r="E4091" s="3" t="s">
        <v>1711</v>
      </c>
      <c r="F4091" s="32">
        <v>43511</v>
      </c>
      <c r="G4091" s="3" t="s">
        <v>1708</v>
      </c>
      <c r="H4091" s="33" t="s">
        <v>14922</v>
      </c>
      <c r="I4091" s="37" t="s">
        <v>18</v>
      </c>
      <c r="J4091" s="37" t="s">
        <v>233</v>
      </c>
      <c r="K4091" s="33" t="s">
        <v>1709</v>
      </c>
      <c r="L4091" s="33" t="s">
        <v>9664</v>
      </c>
    </row>
    <row r="4092" spans="1:12" ht="22.5" customHeight="1" x14ac:dyDescent="0.25">
      <c r="A4092" s="19" t="s">
        <v>17</v>
      </c>
      <c r="B4092" s="19" t="s">
        <v>18</v>
      </c>
      <c r="C4092" s="19" t="s">
        <v>1707</v>
      </c>
      <c r="D4092" s="19" t="s">
        <v>9665</v>
      </c>
      <c r="E4092" s="3" t="s">
        <v>1711</v>
      </c>
      <c r="F4092" s="32">
        <v>43511</v>
      </c>
      <c r="G4092" s="3" t="s">
        <v>1708</v>
      </c>
      <c r="H4092" s="33" t="s">
        <v>14922</v>
      </c>
      <c r="I4092" s="37" t="s">
        <v>18</v>
      </c>
      <c r="J4092" s="37" t="s">
        <v>233</v>
      </c>
      <c r="K4092" s="33" t="s">
        <v>1709</v>
      </c>
      <c r="L4092" s="33" t="s">
        <v>9666</v>
      </c>
    </row>
    <row r="4093" spans="1:12" ht="22.5" customHeight="1" x14ac:dyDescent="0.25">
      <c r="A4093" s="19" t="s">
        <v>17</v>
      </c>
      <c r="B4093" s="19" t="s">
        <v>18</v>
      </c>
      <c r="C4093" s="19" t="s">
        <v>1707</v>
      </c>
      <c r="D4093" s="19" t="s">
        <v>9667</v>
      </c>
      <c r="E4093" s="3" t="s">
        <v>1711</v>
      </c>
      <c r="F4093" s="32">
        <v>43511</v>
      </c>
      <c r="G4093" s="3" t="s">
        <v>1708</v>
      </c>
      <c r="H4093" s="33" t="s">
        <v>14922</v>
      </c>
      <c r="I4093" s="37" t="s">
        <v>18</v>
      </c>
      <c r="J4093" s="37" t="s">
        <v>233</v>
      </c>
      <c r="K4093" s="33" t="s">
        <v>1709</v>
      </c>
      <c r="L4093" s="33" t="s">
        <v>9668</v>
      </c>
    </row>
    <row r="4094" spans="1:12" ht="22.5" customHeight="1" x14ac:dyDescent="0.25">
      <c r="A4094" s="19" t="s">
        <v>17</v>
      </c>
      <c r="B4094" s="19" t="s">
        <v>18</v>
      </c>
      <c r="C4094" s="19" t="s">
        <v>1707</v>
      </c>
      <c r="D4094" s="19" t="s">
        <v>9669</v>
      </c>
      <c r="E4094" s="3" t="s">
        <v>1711</v>
      </c>
      <c r="F4094" s="32">
        <v>43511</v>
      </c>
      <c r="G4094" s="3" t="s">
        <v>1708</v>
      </c>
      <c r="H4094" s="33" t="s">
        <v>14922</v>
      </c>
      <c r="I4094" s="37" t="s">
        <v>18</v>
      </c>
      <c r="J4094" s="37" t="s">
        <v>233</v>
      </c>
      <c r="K4094" s="33" t="s">
        <v>1709</v>
      </c>
      <c r="L4094" s="33" t="s">
        <v>9670</v>
      </c>
    </row>
    <row r="4095" spans="1:12" ht="22.5" customHeight="1" x14ac:dyDescent="0.25">
      <c r="A4095" s="19" t="s">
        <v>17</v>
      </c>
      <c r="B4095" s="19" t="s">
        <v>18</v>
      </c>
      <c r="C4095" s="19" t="s">
        <v>1707</v>
      </c>
      <c r="D4095" s="19" t="s">
        <v>9671</v>
      </c>
      <c r="E4095" s="3" t="s">
        <v>1711</v>
      </c>
      <c r="F4095" s="32">
        <v>43511</v>
      </c>
      <c r="G4095" s="3" t="s">
        <v>1708</v>
      </c>
      <c r="H4095" s="33" t="s">
        <v>14922</v>
      </c>
      <c r="I4095" s="37" t="s">
        <v>18</v>
      </c>
      <c r="J4095" s="37" t="s">
        <v>233</v>
      </c>
      <c r="K4095" s="33" t="s">
        <v>1709</v>
      </c>
      <c r="L4095" s="33" t="s">
        <v>9672</v>
      </c>
    </row>
    <row r="4096" spans="1:12" ht="22.5" customHeight="1" x14ac:dyDescent="0.25">
      <c r="A4096" s="19" t="s">
        <v>17</v>
      </c>
      <c r="B4096" s="19" t="s">
        <v>18</v>
      </c>
      <c r="C4096" s="19" t="s">
        <v>1707</v>
      </c>
      <c r="D4096" s="19" t="s">
        <v>9673</v>
      </c>
      <c r="E4096" s="3" t="s">
        <v>1711</v>
      </c>
      <c r="F4096" s="32">
        <v>43511</v>
      </c>
      <c r="G4096" s="3" t="s">
        <v>1708</v>
      </c>
      <c r="H4096" s="33" t="s">
        <v>14922</v>
      </c>
      <c r="I4096" s="37" t="s">
        <v>18</v>
      </c>
      <c r="J4096" s="37" t="s">
        <v>233</v>
      </c>
      <c r="K4096" s="33" t="s">
        <v>1709</v>
      </c>
      <c r="L4096" s="33" t="s">
        <v>9674</v>
      </c>
    </row>
    <row r="4097" spans="1:12" ht="22.5" customHeight="1" x14ac:dyDescent="0.25">
      <c r="A4097" s="19" t="s">
        <v>17</v>
      </c>
      <c r="B4097" s="19" t="s">
        <v>18</v>
      </c>
      <c r="C4097" s="19" t="s">
        <v>1707</v>
      </c>
      <c r="D4097" s="19" t="s">
        <v>9675</v>
      </c>
      <c r="E4097" s="3" t="s">
        <v>1711</v>
      </c>
      <c r="F4097" s="32">
        <v>43511</v>
      </c>
      <c r="G4097" s="3" t="s">
        <v>1708</v>
      </c>
      <c r="H4097" s="33" t="s">
        <v>14922</v>
      </c>
      <c r="I4097" s="37" t="s">
        <v>18</v>
      </c>
      <c r="J4097" s="37" t="s">
        <v>233</v>
      </c>
      <c r="K4097" s="33" t="s">
        <v>1709</v>
      </c>
      <c r="L4097" s="33" t="s">
        <v>9676</v>
      </c>
    </row>
    <row r="4098" spans="1:12" ht="22.5" customHeight="1" x14ac:dyDescent="0.25">
      <c r="A4098" s="19" t="s">
        <v>17</v>
      </c>
      <c r="B4098" s="19" t="s">
        <v>18</v>
      </c>
      <c r="C4098" s="19" t="s">
        <v>1707</v>
      </c>
      <c r="D4098" s="19" t="s">
        <v>9677</v>
      </c>
      <c r="E4098" s="3" t="s">
        <v>1711</v>
      </c>
      <c r="F4098" s="32">
        <v>43511</v>
      </c>
      <c r="G4098" s="3" t="s">
        <v>1708</v>
      </c>
      <c r="H4098" s="33" t="s">
        <v>14922</v>
      </c>
      <c r="I4098" s="37" t="s">
        <v>18</v>
      </c>
      <c r="J4098" s="37" t="s">
        <v>233</v>
      </c>
      <c r="K4098" s="33" t="s">
        <v>1709</v>
      </c>
      <c r="L4098" s="33" t="s">
        <v>9678</v>
      </c>
    </row>
    <row r="4099" spans="1:12" ht="22.5" customHeight="1" x14ac:dyDescent="0.25">
      <c r="A4099" s="19" t="s">
        <v>17</v>
      </c>
      <c r="B4099" s="19" t="s">
        <v>18</v>
      </c>
      <c r="C4099" s="19" t="s">
        <v>1707</v>
      </c>
      <c r="D4099" s="19" t="s">
        <v>9679</v>
      </c>
      <c r="E4099" s="3" t="s">
        <v>1711</v>
      </c>
      <c r="F4099" s="32">
        <v>43511</v>
      </c>
      <c r="G4099" s="3" t="s">
        <v>1708</v>
      </c>
      <c r="H4099" s="33" t="s">
        <v>14922</v>
      </c>
      <c r="I4099" s="37" t="s">
        <v>18</v>
      </c>
      <c r="J4099" s="37" t="s">
        <v>233</v>
      </c>
      <c r="K4099" s="33" t="s">
        <v>1709</v>
      </c>
      <c r="L4099" s="33" t="s">
        <v>9680</v>
      </c>
    </row>
    <row r="4100" spans="1:12" ht="22.5" customHeight="1" x14ac:dyDescent="0.25">
      <c r="A4100" s="19" t="s">
        <v>17</v>
      </c>
      <c r="B4100" s="19" t="s">
        <v>18</v>
      </c>
      <c r="C4100" s="19" t="s">
        <v>1707</v>
      </c>
      <c r="D4100" s="19" t="s">
        <v>9681</v>
      </c>
      <c r="E4100" s="3" t="s">
        <v>1711</v>
      </c>
      <c r="F4100" s="32">
        <v>43511</v>
      </c>
      <c r="G4100" s="3" t="s">
        <v>1708</v>
      </c>
      <c r="H4100" s="33" t="s">
        <v>14922</v>
      </c>
      <c r="I4100" s="37" t="s">
        <v>18</v>
      </c>
      <c r="J4100" s="37" t="s">
        <v>233</v>
      </c>
      <c r="K4100" s="33" t="s">
        <v>1709</v>
      </c>
      <c r="L4100" s="33" t="s">
        <v>9682</v>
      </c>
    </row>
    <row r="4101" spans="1:12" ht="22.5" customHeight="1" x14ac:dyDescent="0.25">
      <c r="A4101" s="19" t="s">
        <v>17</v>
      </c>
      <c r="B4101" s="19" t="s">
        <v>18</v>
      </c>
      <c r="C4101" s="19" t="s">
        <v>1707</v>
      </c>
      <c r="D4101" s="19" t="s">
        <v>9683</v>
      </c>
      <c r="E4101" s="3" t="s">
        <v>1711</v>
      </c>
      <c r="F4101" s="32">
        <v>43511</v>
      </c>
      <c r="G4101" s="3" t="s">
        <v>1708</v>
      </c>
      <c r="H4101" s="33" t="s">
        <v>14922</v>
      </c>
      <c r="I4101" s="37" t="s">
        <v>18</v>
      </c>
      <c r="J4101" s="37" t="s">
        <v>233</v>
      </c>
      <c r="K4101" s="33" t="s">
        <v>1709</v>
      </c>
      <c r="L4101" s="33" t="s">
        <v>9684</v>
      </c>
    </row>
    <row r="4102" spans="1:12" ht="22.5" customHeight="1" x14ac:dyDescent="0.25">
      <c r="A4102" s="19" t="s">
        <v>17</v>
      </c>
      <c r="B4102" s="19" t="s">
        <v>18</v>
      </c>
      <c r="C4102" s="19" t="s">
        <v>1707</v>
      </c>
      <c r="D4102" s="19" t="s">
        <v>9685</v>
      </c>
      <c r="E4102" s="3" t="s">
        <v>1711</v>
      </c>
      <c r="F4102" s="32">
        <v>43511</v>
      </c>
      <c r="G4102" s="3" t="s">
        <v>1708</v>
      </c>
      <c r="H4102" s="33" t="s">
        <v>14922</v>
      </c>
      <c r="I4102" s="37" t="s">
        <v>18</v>
      </c>
      <c r="J4102" s="37" t="s">
        <v>233</v>
      </c>
      <c r="K4102" s="33" t="s">
        <v>1709</v>
      </c>
      <c r="L4102" s="33" t="s">
        <v>9686</v>
      </c>
    </row>
    <row r="4103" spans="1:12" ht="22.5" customHeight="1" x14ac:dyDescent="0.25">
      <c r="A4103" s="19" t="s">
        <v>17</v>
      </c>
      <c r="B4103" s="19" t="s">
        <v>18</v>
      </c>
      <c r="C4103" s="19" t="s">
        <v>1707</v>
      </c>
      <c r="D4103" s="19" t="s">
        <v>9687</v>
      </c>
      <c r="E4103" s="3" t="s">
        <v>1711</v>
      </c>
      <c r="F4103" s="32">
        <v>43511</v>
      </c>
      <c r="G4103" s="3" t="s">
        <v>1708</v>
      </c>
      <c r="H4103" s="33" t="s">
        <v>14922</v>
      </c>
      <c r="I4103" s="37" t="s">
        <v>18</v>
      </c>
      <c r="J4103" s="37" t="s">
        <v>233</v>
      </c>
      <c r="K4103" s="33" t="s">
        <v>1709</v>
      </c>
      <c r="L4103" s="33" t="s">
        <v>9688</v>
      </c>
    </row>
    <row r="4104" spans="1:12" ht="22.5" customHeight="1" x14ac:dyDescent="0.25">
      <c r="A4104" s="19" t="s">
        <v>17</v>
      </c>
      <c r="B4104" s="19" t="s">
        <v>18</v>
      </c>
      <c r="C4104" s="19" t="s">
        <v>1707</v>
      </c>
      <c r="D4104" s="19" t="s">
        <v>9689</v>
      </c>
      <c r="E4104" s="3" t="s">
        <v>1711</v>
      </c>
      <c r="F4104" s="32">
        <v>43511</v>
      </c>
      <c r="G4104" s="3" t="s">
        <v>1708</v>
      </c>
      <c r="H4104" s="33" t="s">
        <v>14922</v>
      </c>
      <c r="I4104" s="37" t="s">
        <v>18</v>
      </c>
      <c r="J4104" s="37" t="s">
        <v>233</v>
      </c>
      <c r="K4104" s="33" t="s">
        <v>1709</v>
      </c>
      <c r="L4104" s="33" t="s">
        <v>9690</v>
      </c>
    </row>
    <row r="4105" spans="1:12" ht="22.5" customHeight="1" x14ac:dyDescent="0.25">
      <c r="A4105" s="19" t="s">
        <v>17</v>
      </c>
      <c r="B4105" s="19" t="s">
        <v>18</v>
      </c>
      <c r="C4105" s="19" t="s">
        <v>1707</v>
      </c>
      <c r="D4105" s="19" t="s">
        <v>9691</v>
      </c>
      <c r="E4105" s="3" t="s">
        <v>1711</v>
      </c>
      <c r="F4105" s="32">
        <v>43511</v>
      </c>
      <c r="G4105" s="3" t="s">
        <v>1708</v>
      </c>
      <c r="H4105" s="33" t="s">
        <v>14922</v>
      </c>
      <c r="I4105" s="37" t="s">
        <v>18</v>
      </c>
      <c r="J4105" s="37" t="s">
        <v>233</v>
      </c>
      <c r="K4105" s="33" t="s">
        <v>1709</v>
      </c>
      <c r="L4105" s="33" t="s">
        <v>9692</v>
      </c>
    </row>
    <row r="4106" spans="1:12" ht="22.5" customHeight="1" x14ac:dyDescent="0.25">
      <c r="A4106" s="19" t="s">
        <v>17</v>
      </c>
      <c r="B4106" s="19" t="s">
        <v>18</v>
      </c>
      <c r="C4106" s="19" t="s">
        <v>1707</v>
      </c>
      <c r="D4106" s="19" t="s">
        <v>9693</v>
      </c>
      <c r="E4106" s="3" t="s">
        <v>1711</v>
      </c>
      <c r="F4106" s="32">
        <v>43511</v>
      </c>
      <c r="G4106" s="3" t="s">
        <v>1708</v>
      </c>
      <c r="H4106" s="33" t="s">
        <v>14922</v>
      </c>
      <c r="I4106" s="37" t="s">
        <v>18</v>
      </c>
      <c r="J4106" s="37" t="s">
        <v>233</v>
      </c>
      <c r="K4106" s="33" t="s">
        <v>1709</v>
      </c>
      <c r="L4106" s="33" t="s">
        <v>9694</v>
      </c>
    </row>
    <row r="4107" spans="1:12" ht="22.5" customHeight="1" x14ac:dyDescent="0.25">
      <c r="A4107" s="19" t="s">
        <v>17</v>
      </c>
      <c r="B4107" s="19" t="s">
        <v>18</v>
      </c>
      <c r="C4107" s="19" t="s">
        <v>1707</v>
      </c>
      <c r="D4107" s="19" t="s">
        <v>9695</v>
      </c>
      <c r="E4107" s="3" t="s">
        <v>1711</v>
      </c>
      <c r="F4107" s="32">
        <v>43511</v>
      </c>
      <c r="G4107" s="3" t="s">
        <v>1708</v>
      </c>
      <c r="H4107" s="33" t="s">
        <v>14922</v>
      </c>
      <c r="I4107" s="37" t="s">
        <v>18</v>
      </c>
      <c r="J4107" s="37" t="s">
        <v>233</v>
      </c>
      <c r="K4107" s="33" t="s">
        <v>1709</v>
      </c>
      <c r="L4107" s="33" t="s">
        <v>9696</v>
      </c>
    </row>
    <row r="4108" spans="1:12" ht="22.5" customHeight="1" x14ac:dyDescent="0.25">
      <c r="A4108" s="19" t="s">
        <v>17</v>
      </c>
      <c r="B4108" s="19" t="s">
        <v>18</v>
      </c>
      <c r="C4108" s="19" t="s">
        <v>1707</v>
      </c>
      <c r="D4108" s="19" t="s">
        <v>9697</v>
      </c>
      <c r="E4108" s="3" t="s">
        <v>1711</v>
      </c>
      <c r="F4108" s="32">
        <v>43511</v>
      </c>
      <c r="G4108" s="3" t="s">
        <v>1708</v>
      </c>
      <c r="H4108" s="33" t="s">
        <v>14922</v>
      </c>
      <c r="I4108" s="37" t="s">
        <v>18</v>
      </c>
      <c r="J4108" s="37" t="s">
        <v>233</v>
      </c>
      <c r="K4108" s="33" t="s">
        <v>1709</v>
      </c>
      <c r="L4108" s="33" t="s">
        <v>9698</v>
      </c>
    </row>
    <row r="4109" spans="1:12" ht="22.5" customHeight="1" x14ac:dyDescent="0.25">
      <c r="A4109" s="19" t="s">
        <v>17</v>
      </c>
      <c r="B4109" s="19" t="s">
        <v>18</v>
      </c>
      <c r="C4109" s="19" t="s">
        <v>1707</v>
      </c>
      <c r="D4109" s="19" t="s">
        <v>9699</v>
      </c>
      <c r="E4109" s="3" t="s">
        <v>1711</v>
      </c>
      <c r="F4109" s="32">
        <v>43511</v>
      </c>
      <c r="G4109" s="3" t="s">
        <v>1708</v>
      </c>
      <c r="H4109" s="33" t="s">
        <v>14922</v>
      </c>
      <c r="I4109" s="37" t="s">
        <v>18</v>
      </c>
      <c r="J4109" s="37" t="s">
        <v>233</v>
      </c>
      <c r="K4109" s="33" t="s">
        <v>1709</v>
      </c>
      <c r="L4109" s="33" t="s">
        <v>9700</v>
      </c>
    </row>
    <row r="4110" spans="1:12" ht="22.5" customHeight="1" x14ac:dyDescent="0.25">
      <c r="A4110" s="19" t="s">
        <v>17</v>
      </c>
      <c r="B4110" s="19" t="s">
        <v>18</v>
      </c>
      <c r="C4110" s="19" t="s">
        <v>1707</v>
      </c>
      <c r="D4110" s="19" t="s">
        <v>9701</v>
      </c>
      <c r="E4110" s="3" t="s">
        <v>1711</v>
      </c>
      <c r="F4110" s="32">
        <v>43511</v>
      </c>
      <c r="G4110" s="3" t="s">
        <v>1708</v>
      </c>
      <c r="H4110" s="33" t="s">
        <v>14922</v>
      </c>
      <c r="I4110" s="37" t="s">
        <v>18</v>
      </c>
      <c r="J4110" s="37" t="s">
        <v>233</v>
      </c>
      <c r="K4110" s="33" t="s">
        <v>1709</v>
      </c>
      <c r="L4110" s="33" t="s">
        <v>9702</v>
      </c>
    </row>
    <row r="4111" spans="1:12" ht="22.5" customHeight="1" x14ac:dyDescent="0.25">
      <c r="A4111" s="19" t="s">
        <v>17</v>
      </c>
      <c r="B4111" s="19" t="s">
        <v>18</v>
      </c>
      <c r="C4111" s="19" t="s">
        <v>1707</v>
      </c>
      <c r="D4111" s="19" t="s">
        <v>9703</v>
      </c>
      <c r="E4111" s="3" t="s">
        <v>1711</v>
      </c>
      <c r="F4111" s="32">
        <v>43511</v>
      </c>
      <c r="G4111" s="3" t="s">
        <v>1708</v>
      </c>
      <c r="H4111" s="33" t="s">
        <v>14922</v>
      </c>
      <c r="I4111" s="37" t="s">
        <v>18</v>
      </c>
      <c r="J4111" s="37" t="s">
        <v>233</v>
      </c>
      <c r="K4111" s="33" t="s">
        <v>1709</v>
      </c>
      <c r="L4111" s="33" t="s">
        <v>9704</v>
      </c>
    </row>
    <row r="4112" spans="1:12" ht="22.5" customHeight="1" x14ac:dyDescent="0.25">
      <c r="A4112" s="19" t="s">
        <v>17</v>
      </c>
      <c r="B4112" s="19" t="s">
        <v>18</v>
      </c>
      <c r="C4112" s="19" t="s">
        <v>1707</v>
      </c>
      <c r="D4112" s="19" t="s">
        <v>9705</v>
      </c>
      <c r="E4112" s="3" t="s">
        <v>1711</v>
      </c>
      <c r="F4112" s="32">
        <v>43511</v>
      </c>
      <c r="G4112" s="3" t="s">
        <v>1708</v>
      </c>
      <c r="H4112" s="33" t="s">
        <v>14922</v>
      </c>
      <c r="I4112" s="37" t="s">
        <v>18</v>
      </c>
      <c r="J4112" s="37" t="s">
        <v>233</v>
      </c>
      <c r="K4112" s="33" t="s">
        <v>1709</v>
      </c>
      <c r="L4112" s="33" t="s">
        <v>9706</v>
      </c>
    </row>
    <row r="4113" spans="1:12" ht="22.5" customHeight="1" x14ac:dyDescent="0.25">
      <c r="A4113" s="19" t="s">
        <v>17</v>
      </c>
      <c r="B4113" s="19" t="s">
        <v>18</v>
      </c>
      <c r="C4113" s="19" t="s">
        <v>1707</v>
      </c>
      <c r="D4113" s="19" t="s">
        <v>9707</v>
      </c>
      <c r="E4113" s="3" t="s">
        <v>1711</v>
      </c>
      <c r="F4113" s="32">
        <v>43511</v>
      </c>
      <c r="G4113" s="3" t="s">
        <v>1708</v>
      </c>
      <c r="H4113" s="33" t="s">
        <v>14922</v>
      </c>
      <c r="I4113" s="37" t="s">
        <v>18</v>
      </c>
      <c r="J4113" s="37" t="s">
        <v>233</v>
      </c>
      <c r="K4113" s="33" t="s">
        <v>1709</v>
      </c>
      <c r="L4113" s="33" t="s">
        <v>9708</v>
      </c>
    </row>
    <row r="4114" spans="1:12" ht="22.5" customHeight="1" x14ac:dyDescent="0.25">
      <c r="A4114" s="19" t="s">
        <v>17</v>
      </c>
      <c r="B4114" s="19" t="s">
        <v>18</v>
      </c>
      <c r="C4114" s="19" t="s">
        <v>1707</v>
      </c>
      <c r="D4114" s="19" t="s">
        <v>9709</v>
      </c>
      <c r="E4114" s="3" t="s">
        <v>1711</v>
      </c>
      <c r="F4114" s="32">
        <v>43511</v>
      </c>
      <c r="G4114" s="3" t="s">
        <v>1708</v>
      </c>
      <c r="H4114" s="33" t="s">
        <v>14922</v>
      </c>
      <c r="I4114" s="37" t="s">
        <v>18</v>
      </c>
      <c r="J4114" s="37" t="s">
        <v>233</v>
      </c>
      <c r="K4114" s="33" t="s">
        <v>1709</v>
      </c>
      <c r="L4114" s="33" t="s">
        <v>9710</v>
      </c>
    </row>
    <row r="4115" spans="1:12" ht="22.5" customHeight="1" x14ac:dyDescent="0.25">
      <c r="A4115" s="19" t="s">
        <v>17</v>
      </c>
      <c r="B4115" s="19" t="s">
        <v>18</v>
      </c>
      <c r="C4115" s="19" t="s">
        <v>1707</v>
      </c>
      <c r="D4115" s="19" t="s">
        <v>9711</v>
      </c>
      <c r="E4115" s="3" t="s">
        <v>1711</v>
      </c>
      <c r="F4115" s="32">
        <v>43511</v>
      </c>
      <c r="G4115" s="3" t="s">
        <v>1708</v>
      </c>
      <c r="H4115" s="33" t="s">
        <v>14922</v>
      </c>
      <c r="I4115" s="37" t="s">
        <v>18</v>
      </c>
      <c r="J4115" s="37" t="s">
        <v>233</v>
      </c>
      <c r="K4115" s="33" t="s">
        <v>1709</v>
      </c>
      <c r="L4115" s="33" t="s">
        <v>9712</v>
      </c>
    </row>
    <row r="4116" spans="1:12" ht="22.5" customHeight="1" x14ac:dyDescent="0.25">
      <c r="A4116" s="19" t="s">
        <v>17</v>
      </c>
      <c r="B4116" s="19" t="s">
        <v>18</v>
      </c>
      <c r="C4116" s="19" t="s">
        <v>1707</v>
      </c>
      <c r="D4116" s="19" t="s">
        <v>9713</v>
      </c>
      <c r="E4116" s="3" t="s">
        <v>1711</v>
      </c>
      <c r="F4116" s="32">
        <v>43511</v>
      </c>
      <c r="G4116" s="3" t="s">
        <v>1708</v>
      </c>
      <c r="H4116" s="33" t="s">
        <v>14922</v>
      </c>
      <c r="I4116" s="37" t="s">
        <v>18</v>
      </c>
      <c r="J4116" s="37" t="s">
        <v>233</v>
      </c>
      <c r="K4116" s="33" t="s">
        <v>1709</v>
      </c>
      <c r="L4116" s="33" t="s">
        <v>9714</v>
      </c>
    </row>
    <row r="4117" spans="1:12" ht="22.5" customHeight="1" x14ac:dyDescent="0.25">
      <c r="A4117" s="19" t="s">
        <v>17</v>
      </c>
      <c r="B4117" s="19" t="s">
        <v>18</v>
      </c>
      <c r="C4117" s="19" t="s">
        <v>1707</v>
      </c>
      <c r="D4117" s="19" t="s">
        <v>9715</v>
      </c>
      <c r="E4117" s="3" t="s">
        <v>1711</v>
      </c>
      <c r="F4117" s="32">
        <v>43511</v>
      </c>
      <c r="G4117" s="3" t="s">
        <v>1708</v>
      </c>
      <c r="H4117" s="33" t="s">
        <v>14922</v>
      </c>
      <c r="I4117" s="37" t="s">
        <v>18</v>
      </c>
      <c r="J4117" s="37" t="s">
        <v>233</v>
      </c>
      <c r="K4117" s="33" t="s">
        <v>1709</v>
      </c>
      <c r="L4117" s="33" t="s">
        <v>9716</v>
      </c>
    </row>
    <row r="4118" spans="1:12" ht="22.5" customHeight="1" x14ac:dyDescent="0.25">
      <c r="A4118" s="19" t="s">
        <v>17</v>
      </c>
      <c r="B4118" s="19" t="s">
        <v>18</v>
      </c>
      <c r="C4118" s="19" t="s">
        <v>1707</v>
      </c>
      <c r="D4118" s="19" t="s">
        <v>9717</v>
      </c>
      <c r="E4118" s="3" t="s">
        <v>1711</v>
      </c>
      <c r="F4118" s="32">
        <v>43511</v>
      </c>
      <c r="G4118" s="3" t="s">
        <v>1708</v>
      </c>
      <c r="H4118" s="33" t="s">
        <v>14922</v>
      </c>
      <c r="I4118" s="37" t="s">
        <v>18</v>
      </c>
      <c r="J4118" s="37" t="s">
        <v>233</v>
      </c>
      <c r="K4118" s="33" t="s">
        <v>1709</v>
      </c>
      <c r="L4118" s="33" t="s">
        <v>9718</v>
      </c>
    </row>
    <row r="4119" spans="1:12" ht="22.5" customHeight="1" x14ac:dyDescent="0.25">
      <c r="A4119" s="19" t="s">
        <v>17</v>
      </c>
      <c r="B4119" s="19" t="s">
        <v>18</v>
      </c>
      <c r="C4119" s="19" t="s">
        <v>1707</v>
      </c>
      <c r="D4119" s="19" t="s">
        <v>9719</v>
      </c>
      <c r="E4119" s="3" t="s">
        <v>1711</v>
      </c>
      <c r="F4119" s="32">
        <v>43511</v>
      </c>
      <c r="G4119" s="3" t="s">
        <v>1708</v>
      </c>
      <c r="H4119" s="33" t="s">
        <v>14922</v>
      </c>
      <c r="I4119" s="37" t="s">
        <v>18</v>
      </c>
      <c r="J4119" s="37" t="s">
        <v>233</v>
      </c>
      <c r="K4119" s="33" t="s">
        <v>1709</v>
      </c>
      <c r="L4119" s="33" t="s">
        <v>9720</v>
      </c>
    </row>
    <row r="4120" spans="1:12" ht="22.5" customHeight="1" x14ac:dyDescent="0.25">
      <c r="A4120" s="19" t="s">
        <v>17</v>
      </c>
      <c r="B4120" s="19" t="s">
        <v>18</v>
      </c>
      <c r="C4120" s="19" t="s">
        <v>1707</v>
      </c>
      <c r="D4120" s="19" t="s">
        <v>9721</v>
      </c>
      <c r="E4120" s="3" t="s">
        <v>1711</v>
      </c>
      <c r="F4120" s="32">
        <v>43511</v>
      </c>
      <c r="G4120" s="3" t="s">
        <v>1708</v>
      </c>
      <c r="H4120" s="33" t="s">
        <v>14922</v>
      </c>
      <c r="I4120" s="37" t="s">
        <v>18</v>
      </c>
      <c r="J4120" s="37" t="s">
        <v>233</v>
      </c>
      <c r="K4120" s="33" t="s">
        <v>1709</v>
      </c>
      <c r="L4120" s="33" t="s">
        <v>9722</v>
      </c>
    </row>
    <row r="4121" spans="1:12" ht="22.5" customHeight="1" x14ac:dyDescent="0.25">
      <c r="A4121" s="19" t="s">
        <v>17</v>
      </c>
      <c r="B4121" s="19" t="s">
        <v>18</v>
      </c>
      <c r="C4121" s="19" t="s">
        <v>1707</v>
      </c>
      <c r="D4121" s="19" t="s">
        <v>9723</v>
      </c>
      <c r="E4121" s="3" t="s">
        <v>1711</v>
      </c>
      <c r="F4121" s="32">
        <v>43511</v>
      </c>
      <c r="G4121" s="3" t="s">
        <v>1708</v>
      </c>
      <c r="H4121" s="33" t="s">
        <v>14922</v>
      </c>
      <c r="I4121" s="37" t="s">
        <v>18</v>
      </c>
      <c r="J4121" s="37" t="s">
        <v>233</v>
      </c>
      <c r="K4121" s="33" t="s">
        <v>1709</v>
      </c>
      <c r="L4121" s="33" t="s">
        <v>9724</v>
      </c>
    </row>
    <row r="4122" spans="1:12" ht="22.5" customHeight="1" x14ac:dyDescent="0.25">
      <c r="A4122" s="19" t="s">
        <v>17</v>
      </c>
      <c r="B4122" s="19" t="s">
        <v>18</v>
      </c>
      <c r="C4122" s="19" t="s">
        <v>1707</v>
      </c>
      <c r="D4122" s="19" t="s">
        <v>9725</v>
      </c>
      <c r="E4122" s="3" t="s">
        <v>1711</v>
      </c>
      <c r="F4122" s="32">
        <v>43511</v>
      </c>
      <c r="G4122" s="3" t="s">
        <v>1708</v>
      </c>
      <c r="H4122" s="33" t="s">
        <v>14922</v>
      </c>
      <c r="I4122" s="37" t="s">
        <v>18</v>
      </c>
      <c r="J4122" s="37" t="s">
        <v>233</v>
      </c>
      <c r="K4122" s="33" t="s">
        <v>1709</v>
      </c>
      <c r="L4122" s="33" t="s">
        <v>9726</v>
      </c>
    </row>
    <row r="4123" spans="1:12" ht="22.5" customHeight="1" x14ac:dyDescent="0.25">
      <c r="A4123" s="19" t="s">
        <v>17</v>
      </c>
      <c r="B4123" s="19" t="s">
        <v>18</v>
      </c>
      <c r="C4123" s="19" t="s">
        <v>1707</v>
      </c>
      <c r="D4123" s="19" t="s">
        <v>9727</v>
      </c>
      <c r="E4123" s="3" t="s">
        <v>1711</v>
      </c>
      <c r="F4123" s="32">
        <v>43511</v>
      </c>
      <c r="G4123" s="3" t="s">
        <v>1708</v>
      </c>
      <c r="H4123" s="33" t="s">
        <v>14922</v>
      </c>
      <c r="I4123" s="37" t="s">
        <v>18</v>
      </c>
      <c r="J4123" s="37" t="s">
        <v>233</v>
      </c>
      <c r="K4123" s="33" t="s">
        <v>1709</v>
      </c>
      <c r="L4123" s="33" t="s">
        <v>9728</v>
      </c>
    </row>
    <row r="4124" spans="1:12" ht="22.5" customHeight="1" x14ac:dyDescent="0.25">
      <c r="A4124" s="19" t="s">
        <v>17</v>
      </c>
      <c r="B4124" s="19" t="s">
        <v>18</v>
      </c>
      <c r="C4124" s="19" t="s">
        <v>1707</v>
      </c>
      <c r="D4124" s="19" t="s">
        <v>9729</v>
      </c>
      <c r="E4124" s="3" t="s">
        <v>1711</v>
      </c>
      <c r="F4124" s="32">
        <v>43511</v>
      </c>
      <c r="G4124" s="3" t="s">
        <v>1708</v>
      </c>
      <c r="H4124" s="33" t="s">
        <v>14922</v>
      </c>
      <c r="I4124" s="37" t="s">
        <v>18</v>
      </c>
      <c r="J4124" s="37" t="s">
        <v>233</v>
      </c>
      <c r="K4124" s="33" t="s">
        <v>1709</v>
      </c>
      <c r="L4124" s="33" t="s">
        <v>9730</v>
      </c>
    </row>
    <row r="4125" spans="1:12" ht="22.5" customHeight="1" x14ac:dyDescent="0.25">
      <c r="A4125" s="19" t="s">
        <v>17</v>
      </c>
      <c r="B4125" s="19" t="s">
        <v>18</v>
      </c>
      <c r="C4125" s="19" t="s">
        <v>1707</v>
      </c>
      <c r="D4125" s="19" t="s">
        <v>9731</v>
      </c>
      <c r="E4125" s="3" t="s">
        <v>1711</v>
      </c>
      <c r="F4125" s="32">
        <v>43511</v>
      </c>
      <c r="G4125" s="3" t="s">
        <v>1708</v>
      </c>
      <c r="H4125" s="33" t="s">
        <v>14922</v>
      </c>
      <c r="I4125" s="37" t="s">
        <v>18</v>
      </c>
      <c r="J4125" s="37" t="s">
        <v>233</v>
      </c>
      <c r="K4125" s="33" t="s">
        <v>1709</v>
      </c>
      <c r="L4125" s="33" t="s">
        <v>9732</v>
      </c>
    </row>
    <row r="4126" spans="1:12" ht="22.5" customHeight="1" x14ac:dyDescent="0.25">
      <c r="A4126" s="19" t="s">
        <v>17</v>
      </c>
      <c r="B4126" s="19" t="s">
        <v>18</v>
      </c>
      <c r="C4126" s="19" t="s">
        <v>1707</v>
      </c>
      <c r="D4126" s="19" t="s">
        <v>9733</v>
      </c>
      <c r="E4126" s="3" t="s">
        <v>1711</v>
      </c>
      <c r="F4126" s="32">
        <v>43511</v>
      </c>
      <c r="G4126" s="3" t="s">
        <v>1708</v>
      </c>
      <c r="H4126" s="33" t="s">
        <v>14922</v>
      </c>
      <c r="I4126" s="37" t="s">
        <v>18</v>
      </c>
      <c r="J4126" s="37" t="s">
        <v>233</v>
      </c>
      <c r="K4126" s="33" t="s">
        <v>1709</v>
      </c>
      <c r="L4126" s="33" t="s">
        <v>9734</v>
      </c>
    </row>
    <row r="4127" spans="1:12" ht="22.5" customHeight="1" x14ac:dyDescent="0.25">
      <c r="A4127" s="19" t="s">
        <v>17</v>
      </c>
      <c r="B4127" s="19" t="s">
        <v>18</v>
      </c>
      <c r="C4127" s="19" t="s">
        <v>1707</v>
      </c>
      <c r="D4127" s="19" t="s">
        <v>9735</v>
      </c>
      <c r="E4127" s="3" t="s">
        <v>1711</v>
      </c>
      <c r="F4127" s="32">
        <v>43511</v>
      </c>
      <c r="G4127" s="3" t="s">
        <v>1708</v>
      </c>
      <c r="H4127" s="33" t="s">
        <v>14922</v>
      </c>
      <c r="I4127" s="37" t="s">
        <v>18</v>
      </c>
      <c r="J4127" s="37" t="s">
        <v>233</v>
      </c>
      <c r="K4127" s="33" t="s">
        <v>1709</v>
      </c>
      <c r="L4127" s="33" t="s">
        <v>9736</v>
      </c>
    </row>
    <row r="4128" spans="1:12" ht="22.5" customHeight="1" x14ac:dyDescent="0.25">
      <c r="A4128" s="19" t="s">
        <v>17</v>
      </c>
      <c r="B4128" s="19" t="s">
        <v>18</v>
      </c>
      <c r="C4128" s="19" t="s">
        <v>1707</v>
      </c>
      <c r="D4128" s="19" t="s">
        <v>9737</v>
      </c>
      <c r="E4128" s="3" t="s">
        <v>1711</v>
      </c>
      <c r="F4128" s="32">
        <v>43511</v>
      </c>
      <c r="G4128" s="3" t="s">
        <v>1708</v>
      </c>
      <c r="H4128" s="33" t="s">
        <v>14922</v>
      </c>
      <c r="I4128" s="37" t="s">
        <v>18</v>
      </c>
      <c r="J4128" s="37" t="s">
        <v>233</v>
      </c>
      <c r="K4128" s="33" t="s">
        <v>1709</v>
      </c>
      <c r="L4128" s="33" t="s">
        <v>9738</v>
      </c>
    </row>
    <row r="4129" spans="1:12" ht="22.5" customHeight="1" x14ac:dyDescent="0.25">
      <c r="A4129" s="19" t="s">
        <v>17</v>
      </c>
      <c r="B4129" s="19" t="s">
        <v>18</v>
      </c>
      <c r="C4129" s="19" t="s">
        <v>1707</v>
      </c>
      <c r="D4129" s="19" t="s">
        <v>9739</v>
      </c>
      <c r="E4129" s="3" t="s">
        <v>1711</v>
      </c>
      <c r="F4129" s="32">
        <v>43511</v>
      </c>
      <c r="G4129" s="3" t="s">
        <v>1708</v>
      </c>
      <c r="H4129" s="33" t="s">
        <v>14922</v>
      </c>
      <c r="I4129" s="37" t="s">
        <v>18</v>
      </c>
      <c r="J4129" s="37" t="s">
        <v>233</v>
      </c>
      <c r="K4129" s="33" t="s">
        <v>1709</v>
      </c>
      <c r="L4129" s="33" t="s">
        <v>9740</v>
      </c>
    </row>
    <row r="4130" spans="1:12" ht="22.5" customHeight="1" x14ac:dyDescent="0.25">
      <c r="A4130" s="19" t="s">
        <v>17</v>
      </c>
      <c r="B4130" s="19" t="s">
        <v>18</v>
      </c>
      <c r="C4130" s="19" t="s">
        <v>1707</v>
      </c>
      <c r="D4130" s="19" t="s">
        <v>9741</v>
      </c>
      <c r="E4130" s="3" t="s">
        <v>1711</v>
      </c>
      <c r="F4130" s="32">
        <v>43511</v>
      </c>
      <c r="G4130" s="3" t="s">
        <v>1708</v>
      </c>
      <c r="H4130" s="33" t="s">
        <v>14922</v>
      </c>
      <c r="I4130" s="37" t="s">
        <v>18</v>
      </c>
      <c r="J4130" s="37" t="s">
        <v>233</v>
      </c>
      <c r="K4130" s="33" t="s">
        <v>1709</v>
      </c>
      <c r="L4130" s="33" t="s">
        <v>9742</v>
      </c>
    </row>
    <row r="4131" spans="1:12" ht="22.5" customHeight="1" x14ac:dyDescent="0.25">
      <c r="A4131" s="19" t="s">
        <v>17</v>
      </c>
      <c r="B4131" s="19" t="s">
        <v>18</v>
      </c>
      <c r="C4131" s="19" t="s">
        <v>1707</v>
      </c>
      <c r="D4131" s="19" t="s">
        <v>9743</v>
      </c>
      <c r="E4131" s="3" t="s">
        <v>1711</v>
      </c>
      <c r="F4131" s="32">
        <v>43511</v>
      </c>
      <c r="G4131" s="3" t="s">
        <v>1708</v>
      </c>
      <c r="H4131" s="33" t="s">
        <v>14922</v>
      </c>
      <c r="I4131" s="37" t="s">
        <v>18</v>
      </c>
      <c r="J4131" s="37" t="s">
        <v>233</v>
      </c>
      <c r="K4131" s="33" t="s">
        <v>1709</v>
      </c>
      <c r="L4131" s="33" t="s">
        <v>9744</v>
      </c>
    </row>
    <row r="4132" spans="1:12" ht="22.5" customHeight="1" x14ac:dyDescent="0.25">
      <c r="A4132" s="19" t="s">
        <v>17</v>
      </c>
      <c r="B4132" s="19" t="s">
        <v>18</v>
      </c>
      <c r="C4132" s="19" t="s">
        <v>1707</v>
      </c>
      <c r="D4132" s="19" t="s">
        <v>9745</v>
      </c>
      <c r="E4132" s="3" t="s">
        <v>1711</v>
      </c>
      <c r="F4132" s="32">
        <v>43511</v>
      </c>
      <c r="G4132" s="3" t="s">
        <v>1708</v>
      </c>
      <c r="H4132" s="33" t="s">
        <v>14922</v>
      </c>
      <c r="I4132" s="37" t="s">
        <v>18</v>
      </c>
      <c r="J4132" s="37" t="s">
        <v>233</v>
      </c>
      <c r="K4132" s="33" t="s">
        <v>1709</v>
      </c>
      <c r="L4132" s="33" t="s">
        <v>9746</v>
      </c>
    </row>
    <row r="4133" spans="1:12" ht="22.5" customHeight="1" x14ac:dyDescent="0.25">
      <c r="A4133" s="19" t="s">
        <v>17</v>
      </c>
      <c r="B4133" s="19" t="s">
        <v>18</v>
      </c>
      <c r="C4133" s="19" t="s">
        <v>1707</v>
      </c>
      <c r="D4133" s="19" t="s">
        <v>9747</v>
      </c>
      <c r="E4133" s="3" t="s">
        <v>1711</v>
      </c>
      <c r="F4133" s="32">
        <v>43511</v>
      </c>
      <c r="G4133" s="3" t="s">
        <v>1708</v>
      </c>
      <c r="H4133" s="33" t="s">
        <v>14922</v>
      </c>
      <c r="I4133" s="37" t="s">
        <v>18</v>
      </c>
      <c r="J4133" s="37" t="s">
        <v>233</v>
      </c>
      <c r="K4133" s="33" t="s">
        <v>1709</v>
      </c>
      <c r="L4133" s="33" t="s">
        <v>9748</v>
      </c>
    </row>
    <row r="4134" spans="1:12" ht="22.5" customHeight="1" x14ac:dyDescent="0.25">
      <c r="A4134" s="19" t="s">
        <v>17</v>
      </c>
      <c r="B4134" s="19" t="s">
        <v>18</v>
      </c>
      <c r="C4134" s="19" t="s">
        <v>1707</v>
      </c>
      <c r="D4134" s="19" t="s">
        <v>9749</v>
      </c>
      <c r="E4134" s="3" t="s">
        <v>1711</v>
      </c>
      <c r="F4134" s="32">
        <v>43511</v>
      </c>
      <c r="G4134" s="3" t="s">
        <v>1708</v>
      </c>
      <c r="H4134" s="33" t="s">
        <v>14922</v>
      </c>
      <c r="I4134" s="37" t="s">
        <v>18</v>
      </c>
      <c r="J4134" s="37" t="s">
        <v>233</v>
      </c>
      <c r="K4134" s="33" t="s">
        <v>1709</v>
      </c>
      <c r="L4134" s="33" t="s">
        <v>9750</v>
      </c>
    </row>
    <row r="4135" spans="1:12" ht="22.5" customHeight="1" x14ac:dyDescent="0.25">
      <c r="A4135" s="19" t="s">
        <v>17</v>
      </c>
      <c r="B4135" s="19" t="s">
        <v>18</v>
      </c>
      <c r="C4135" s="19" t="s">
        <v>1707</v>
      </c>
      <c r="D4135" s="19" t="s">
        <v>9751</v>
      </c>
      <c r="E4135" s="3" t="s">
        <v>1711</v>
      </c>
      <c r="F4135" s="32">
        <v>43511</v>
      </c>
      <c r="G4135" s="3" t="s">
        <v>1708</v>
      </c>
      <c r="H4135" s="33" t="s">
        <v>14922</v>
      </c>
      <c r="I4135" s="37" t="s">
        <v>18</v>
      </c>
      <c r="J4135" s="37" t="s">
        <v>233</v>
      </c>
      <c r="K4135" s="33" t="s">
        <v>1709</v>
      </c>
      <c r="L4135" s="33" t="s">
        <v>9752</v>
      </c>
    </row>
    <row r="4136" spans="1:12" ht="22.5" customHeight="1" x14ac:dyDescent="0.25">
      <c r="A4136" s="19" t="s">
        <v>17</v>
      </c>
      <c r="B4136" s="19" t="s">
        <v>18</v>
      </c>
      <c r="C4136" s="19" t="s">
        <v>1707</v>
      </c>
      <c r="D4136" s="19" t="s">
        <v>9753</v>
      </c>
      <c r="E4136" s="3" t="s">
        <v>1711</v>
      </c>
      <c r="F4136" s="32">
        <v>43511</v>
      </c>
      <c r="G4136" s="3" t="s">
        <v>1708</v>
      </c>
      <c r="H4136" s="33" t="s">
        <v>14922</v>
      </c>
      <c r="I4136" s="37" t="s">
        <v>18</v>
      </c>
      <c r="J4136" s="37" t="s">
        <v>233</v>
      </c>
      <c r="K4136" s="33" t="s">
        <v>1709</v>
      </c>
      <c r="L4136" s="33" t="s">
        <v>9754</v>
      </c>
    </row>
    <row r="4137" spans="1:12" ht="22.5" customHeight="1" x14ac:dyDescent="0.25">
      <c r="A4137" s="19" t="s">
        <v>17</v>
      </c>
      <c r="B4137" s="19" t="s">
        <v>18</v>
      </c>
      <c r="C4137" s="19" t="s">
        <v>1707</v>
      </c>
      <c r="D4137" s="19" t="s">
        <v>9755</v>
      </c>
      <c r="E4137" s="3" t="s">
        <v>1711</v>
      </c>
      <c r="F4137" s="32">
        <v>43511</v>
      </c>
      <c r="G4137" s="3" t="s">
        <v>1708</v>
      </c>
      <c r="H4137" s="33" t="s">
        <v>14922</v>
      </c>
      <c r="I4137" s="37" t="s">
        <v>18</v>
      </c>
      <c r="J4137" s="37" t="s">
        <v>233</v>
      </c>
      <c r="K4137" s="33" t="s">
        <v>1709</v>
      </c>
      <c r="L4137" s="33" t="s">
        <v>9756</v>
      </c>
    </row>
    <row r="4138" spans="1:12" ht="22.5" customHeight="1" x14ac:dyDescent="0.25">
      <c r="A4138" s="19" t="s">
        <v>17</v>
      </c>
      <c r="B4138" s="19" t="s">
        <v>18</v>
      </c>
      <c r="C4138" s="19" t="s">
        <v>1707</v>
      </c>
      <c r="D4138" s="19" t="s">
        <v>9757</v>
      </c>
      <c r="E4138" s="3" t="s">
        <v>1711</v>
      </c>
      <c r="F4138" s="32">
        <v>43511</v>
      </c>
      <c r="G4138" s="3" t="s">
        <v>1708</v>
      </c>
      <c r="H4138" s="33" t="s">
        <v>14922</v>
      </c>
      <c r="I4138" s="37" t="s">
        <v>18</v>
      </c>
      <c r="J4138" s="37" t="s">
        <v>233</v>
      </c>
      <c r="K4138" s="33" t="s">
        <v>1709</v>
      </c>
      <c r="L4138" s="33" t="s">
        <v>9758</v>
      </c>
    </row>
    <row r="4139" spans="1:12" ht="22.5" customHeight="1" x14ac:dyDescent="0.25">
      <c r="A4139" s="19" t="s">
        <v>17</v>
      </c>
      <c r="B4139" s="19" t="s">
        <v>18</v>
      </c>
      <c r="C4139" s="19" t="s">
        <v>1707</v>
      </c>
      <c r="D4139" s="19" t="s">
        <v>9759</v>
      </c>
      <c r="E4139" s="3" t="s">
        <v>1711</v>
      </c>
      <c r="F4139" s="32">
        <v>43511</v>
      </c>
      <c r="G4139" s="3" t="s">
        <v>1708</v>
      </c>
      <c r="H4139" s="33" t="s">
        <v>14922</v>
      </c>
      <c r="I4139" s="37" t="s">
        <v>18</v>
      </c>
      <c r="J4139" s="37" t="s">
        <v>233</v>
      </c>
      <c r="K4139" s="33" t="s">
        <v>1709</v>
      </c>
      <c r="L4139" s="33" t="s">
        <v>9760</v>
      </c>
    </row>
    <row r="4140" spans="1:12" ht="22.5" customHeight="1" x14ac:dyDescent="0.25">
      <c r="A4140" s="19" t="s">
        <v>17</v>
      </c>
      <c r="B4140" s="19" t="s">
        <v>18</v>
      </c>
      <c r="C4140" s="19" t="s">
        <v>1707</v>
      </c>
      <c r="D4140" s="19" t="s">
        <v>9761</v>
      </c>
      <c r="E4140" s="3" t="s">
        <v>1711</v>
      </c>
      <c r="F4140" s="32">
        <v>43511</v>
      </c>
      <c r="G4140" s="3" t="s">
        <v>1708</v>
      </c>
      <c r="H4140" s="33" t="s">
        <v>14922</v>
      </c>
      <c r="I4140" s="37" t="s">
        <v>18</v>
      </c>
      <c r="J4140" s="37" t="s">
        <v>233</v>
      </c>
      <c r="K4140" s="33" t="s">
        <v>1709</v>
      </c>
      <c r="L4140" s="33" t="s">
        <v>9762</v>
      </c>
    </row>
    <row r="4141" spans="1:12" ht="22.5" customHeight="1" x14ac:dyDescent="0.25">
      <c r="A4141" s="19" t="s">
        <v>17</v>
      </c>
      <c r="B4141" s="19" t="s">
        <v>18</v>
      </c>
      <c r="C4141" s="19" t="s">
        <v>1707</v>
      </c>
      <c r="D4141" s="19" t="s">
        <v>9763</v>
      </c>
      <c r="E4141" s="3" t="s">
        <v>1711</v>
      </c>
      <c r="F4141" s="32">
        <v>43511</v>
      </c>
      <c r="G4141" s="3" t="s">
        <v>1708</v>
      </c>
      <c r="H4141" s="33" t="s">
        <v>14922</v>
      </c>
      <c r="I4141" s="37" t="s">
        <v>18</v>
      </c>
      <c r="J4141" s="37" t="s">
        <v>233</v>
      </c>
      <c r="K4141" s="33" t="s">
        <v>1709</v>
      </c>
      <c r="L4141" s="33" t="s">
        <v>9764</v>
      </c>
    </row>
    <row r="4142" spans="1:12" ht="22.5" customHeight="1" x14ac:dyDescent="0.25">
      <c r="A4142" s="19" t="s">
        <v>17</v>
      </c>
      <c r="B4142" s="19" t="s">
        <v>18</v>
      </c>
      <c r="C4142" s="19" t="s">
        <v>1707</v>
      </c>
      <c r="D4142" s="19" t="s">
        <v>9765</v>
      </c>
      <c r="E4142" s="3" t="s">
        <v>1711</v>
      </c>
      <c r="F4142" s="32">
        <v>43511</v>
      </c>
      <c r="G4142" s="3" t="s">
        <v>1708</v>
      </c>
      <c r="H4142" s="33" t="s">
        <v>14922</v>
      </c>
      <c r="I4142" s="37" t="s">
        <v>18</v>
      </c>
      <c r="J4142" s="37" t="s">
        <v>233</v>
      </c>
      <c r="K4142" s="33" t="s">
        <v>1709</v>
      </c>
      <c r="L4142" s="33" t="s">
        <v>9766</v>
      </c>
    </row>
    <row r="4143" spans="1:12" ht="22.5" customHeight="1" x14ac:dyDescent="0.25">
      <c r="A4143" s="19" t="s">
        <v>17</v>
      </c>
      <c r="B4143" s="19" t="s">
        <v>18</v>
      </c>
      <c r="C4143" s="19" t="s">
        <v>1707</v>
      </c>
      <c r="D4143" s="19" t="s">
        <v>9767</v>
      </c>
      <c r="E4143" s="3" t="s">
        <v>1711</v>
      </c>
      <c r="F4143" s="32">
        <v>43511</v>
      </c>
      <c r="G4143" s="3" t="s">
        <v>1708</v>
      </c>
      <c r="H4143" s="33" t="s">
        <v>14922</v>
      </c>
      <c r="I4143" s="37" t="s">
        <v>18</v>
      </c>
      <c r="J4143" s="37" t="s">
        <v>233</v>
      </c>
      <c r="K4143" s="33" t="s">
        <v>1709</v>
      </c>
      <c r="L4143" s="33" t="s">
        <v>9768</v>
      </c>
    </row>
    <row r="4144" spans="1:12" ht="22.5" customHeight="1" x14ac:dyDescent="0.25">
      <c r="A4144" s="19" t="s">
        <v>17</v>
      </c>
      <c r="B4144" s="19" t="s">
        <v>18</v>
      </c>
      <c r="C4144" s="19" t="s">
        <v>1707</v>
      </c>
      <c r="D4144" s="19" t="s">
        <v>9769</v>
      </c>
      <c r="E4144" s="3" t="s">
        <v>1711</v>
      </c>
      <c r="F4144" s="32">
        <v>43511</v>
      </c>
      <c r="G4144" s="3" t="s">
        <v>1708</v>
      </c>
      <c r="H4144" s="33" t="s">
        <v>14922</v>
      </c>
      <c r="I4144" s="37" t="s">
        <v>18</v>
      </c>
      <c r="J4144" s="37" t="s">
        <v>233</v>
      </c>
      <c r="K4144" s="33" t="s">
        <v>1709</v>
      </c>
      <c r="L4144" s="33" t="s">
        <v>9770</v>
      </c>
    </row>
    <row r="4145" spans="1:12" ht="22.5" customHeight="1" x14ac:dyDescent="0.25">
      <c r="A4145" s="19" t="s">
        <v>17</v>
      </c>
      <c r="B4145" s="19" t="s">
        <v>18</v>
      </c>
      <c r="C4145" s="19" t="s">
        <v>1707</v>
      </c>
      <c r="D4145" s="19" t="s">
        <v>9771</v>
      </c>
      <c r="E4145" s="3" t="s">
        <v>1711</v>
      </c>
      <c r="F4145" s="32">
        <v>43511</v>
      </c>
      <c r="G4145" s="3" t="s">
        <v>1708</v>
      </c>
      <c r="H4145" s="33" t="s">
        <v>14922</v>
      </c>
      <c r="I4145" s="37" t="s">
        <v>18</v>
      </c>
      <c r="J4145" s="37" t="s">
        <v>233</v>
      </c>
      <c r="K4145" s="33" t="s">
        <v>1709</v>
      </c>
      <c r="L4145" s="33" t="s">
        <v>9772</v>
      </c>
    </row>
    <row r="4146" spans="1:12" ht="22.5" customHeight="1" x14ac:dyDescent="0.25">
      <c r="A4146" s="19" t="s">
        <v>17</v>
      </c>
      <c r="B4146" s="19" t="s">
        <v>18</v>
      </c>
      <c r="C4146" s="19" t="s">
        <v>1707</v>
      </c>
      <c r="D4146" s="19" t="s">
        <v>9773</v>
      </c>
      <c r="E4146" s="3" t="s">
        <v>1711</v>
      </c>
      <c r="F4146" s="32">
        <v>43511</v>
      </c>
      <c r="G4146" s="3" t="s">
        <v>1708</v>
      </c>
      <c r="H4146" s="33" t="s">
        <v>14922</v>
      </c>
      <c r="I4146" s="37" t="s">
        <v>18</v>
      </c>
      <c r="J4146" s="37" t="s">
        <v>233</v>
      </c>
      <c r="K4146" s="33" t="s">
        <v>1709</v>
      </c>
      <c r="L4146" s="33" t="s">
        <v>9774</v>
      </c>
    </row>
    <row r="4147" spans="1:12" ht="22.5" customHeight="1" x14ac:dyDescent="0.25">
      <c r="A4147" s="19" t="s">
        <v>17</v>
      </c>
      <c r="B4147" s="19" t="s">
        <v>18</v>
      </c>
      <c r="C4147" s="19" t="s">
        <v>1707</v>
      </c>
      <c r="D4147" s="19" t="s">
        <v>9775</v>
      </c>
      <c r="E4147" s="3" t="s">
        <v>1711</v>
      </c>
      <c r="F4147" s="32">
        <v>43511</v>
      </c>
      <c r="G4147" s="3" t="s">
        <v>1708</v>
      </c>
      <c r="H4147" s="33" t="s">
        <v>14922</v>
      </c>
      <c r="I4147" s="37" t="s">
        <v>18</v>
      </c>
      <c r="J4147" s="37" t="s">
        <v>233</v>
      </c>
      <c r="K4147" s="33" t="s">
        <v>1709</v>
      </c>
      <c r="L4147" s="33" t="s">
        <v>9776</v>
      </c>
    </row>
    <row r="4148" spans="1:12" ht="22.5" customHeight="1" x14ac:dyDescent="0.25">
      <c r="A4148" s="19" t="s">
        <v>17</v>
      </c>
      <c r="B4148" s="19" t="s">
        <v>18</v>
      </c>
      <c r="C4148" s="19" t="s">
        <v>1707</v>
      </c>
      <c r="D4148" s="19" t="s">
        <v>9777</v>
      </c>
      <c r="E4148" s="3" t="s">
        <v>1711</v>
      </c>
      <c r="F4148" s="32">
        <v>43511</v>
      </c>
      <c r="G4148" s="3" t="s">
        <v>1708</v>
      </c>
      <c r="H4148" s="33" t="s">
        <v>14922</v>
      </c>
      <c r="I4148" s="37" t="s">
        <v>18</v>
      </c>
      <c r="J4148" s="37" t="s">
        <v>233</v>
      </c>
      <c r="K4148" s="33" t="s">
        <v>1709</v>
      </c>
      <c r="L4148" s="33" t="s">
        <v>9778</v>
      </c>
    </row>
    <row r="4149" spans="1:12" ht="22.5" customHeight="1" x14ac:dyDescent="0.25">
      <c r="A4149" s="19" t="s">
        <v>17</v>
      </c>
      <c r="B4149" s="19" t="s">
        <v>18</v>
      </c>
      <c r="C4149" s="19" t="s">
        <v>1707</v>
      </c>
      <c r="D4149" s="19" t="s">
        <v>9779</v>
      </c>
      <c r="E4149" s="3" t="s">
        <v>1711</v>
      </c>
      <c r="F4149" s="32">
        <v>43511</v>
      </c>
      <c r="G4149" s="3" t="s">
        <v>1708</v>
      </c>
      <c r="H4149" s="33" t="s">
        <v>14922</v>
      </c>
      <c r="I4149" s="37" t="s">
        <v>18</v>
      </c>
      <c r="J4149" s="37" t="s">
        <v>233</v>
      </c>
      <c r="K4149" s="33" t="s">
        <v>1709</v>
      </c>
      <c r="L4149" s="33" t="s">
        <v>9780</v>
      </c>
    </row>
    <row r="4150" spans="1:12" ht="22.5" customHeight="1" x14ac:dyDescent="0.25">
      <c r="A4150" s="19" t="s">
        <v>17</v>
      </c>
      <c r="B4150" s="19" t="s">
        <v>18</v>
      </c>
      <c r="C4150" s="19" t="s">
        <v>1707</v>
      </c>
      <c r="D4150" s="19" t="s">
        <v>9781</v>
      </c>
      <c r="E4150" s="3" t="s">
        <v>1711</v>
      </c>
      <c r="F4150" s="32">
        <v>43511</v>
      </c>
      <c r="G4150" s="3" t="s">
        <v>1708</v>
      </c>
      <c r="H4150" s="33" t="s">
        <v>14922</v>
      </c>
      <c r="I4150" s="37" t="s">
        <v>18</v>
      </c>
      <c r="J4150" s="37" t="s">
        <v>233</v>
      </c>
      <c r="K4150" s="33" t="s">
        <v>1709</v>
      </c>
      <c r="L4150" s="33" t="s">
        <v>9782</v>
      </c>
    </row>
    <row r="4151" spans="1:12" ht="22.5" customHeight="1" x14ac:dyDescent="0.25">
      <c r="A4151" s="19" t="s">
        <v>17</v>
      </c>
      <c r="B4151" s="19" t="s">
        <v>18</v>
      </c>
      <c r="C4151" s="19" t="s">
        <v>1707</v>
      </c>
      <c r="D4151" s="19" t="s">
        <v>9783</v>
      </c>
      <c r="E4151" s="3" t="s">
        <v>1711</v>
      </c>
      <c r="F4151" s="32">
        <v>43511</v>
      </c>
      <c r="G4151" s="3" t="s">
        <v>1708</v>
      </c>
      <c r="H4151" s="33" t="s">
        <v>14922</v>
      </c>
      <c r="I4151" s="37" t="s">
        <v>18</v>
      </c>
      <c r="J4151" s="37" t="s">
        <v>233</v>
      </c>
      <c r="K4151" s="33" t="s">
        <v>1709</v>
      </c>
      <c r="L4151" s="33" t="s">
        <v>9784</v>
      </c>
    </row>
    <row r="4152" spans="1:12" ht="22.5" customHeight="1" x14ac:dyDescent="0.25">
      <c r="A4152" s="19" t="s">
        <v>17</v>
      </c>
      <c r="B4152" s="19" t="s">
        <v>18</v>
      </c>
      <c r="C4152" s="19" t="s">
        <v>1707</v>
      </c>
      <c r="D4152" s="19" t="s">
        <v>9785</v>
      </c>
      <c r="E4152" s="3" t="s">
        <v>1711</v>
      </c>
      <c r="F4152" s="32">
        <v>43511</v>
      </c>
      <c r="G4152" s="3" t="s">
        <v>1708</v>
      </c>
      <c r="H4152" s="33" t="s">
        <v>14922</v>
      </c>
      <c r="I4152" s="37" t="s">
        <v>18</v>
      </c>
      <c r="J4152" s="37" t="s">
        <v>233</v>
      </c>
      <c r="K4152" s="33" t="s">
        <v>1709</v>
      </c>
      <c r="L4152" s="33" t="s">
        <v>9786</v>
      </c>
    </row>
    <row r="4153" spans="1:12" ht="22.5" customHeight="1" x14ac:dyDescent="0.25">
      <c r="A4153" s="19" t="s">
        <v>17</v>
      </c>
      <c r="B4153" s="19" t="s">
        <v>18</v>
      </c>
      <c r="C4153" s="19" t="s">
        <v>1707</v>
      </c>
      <c r="D4153" s="19" t="s">
        <v>9787</v>
      </c>
      <c r="E4153" s="3" t="s">
        <v>1711</v>
      </c>
      <c r="F4153" s="32">
        <v>43511</v>
      </c>
      <c r="G4153" s="3" t="s">
        <v>1708</v>
      </c>
      <c r="H4153" s="33" t="s">
        <v>14922</v>
      </c>
      <c r="I4153" s="37" t="s">
        <v>18</v>
      </c>
      <c r="J4153" s="37" t="s">
        <v>233</v>
      </c>
      <c r="K4153" s="33" t="s">
        <v>1709</v>
      </c>
      <c r="L4153" s="33" t="s">
        <v>9788</v>
      </c>
    </row>
    <row r="4154" spans="1:12" ht="22.5" customHeight="1" x14ac:dyDescent="0.25">
      <c r="A4154" s="19" t="s">
        <v>17</v>
      </c>
      <c r="B4154" s="19" t="s">
        <v>18</v>
      </c>
      <c r="C4154" s="19" t="s">
        <v>1707</v>
      </c>
      <c r="D4154" s="19" t="s">
        <v>9789</v>
      </c>
      <c r="E4154" s="3" t="s">
        <v>1711</v>
      </c>
      <c r="F4154" s="32">
        <v>43511</v>
      </c>
      <c r="G4154" s="3" t="s">
        <v>1708</v>
      </c>
      <c r="H4154" s="33" t="s">
        <v>14922</v>
      </c>
      <c r="I4154" s="37" t="s">
        <v>18</v>
      </c>
      <c r="J4154" s="37" t="s">
        <v>233</v>
      </c>
      <c r="K4154" s="33" t="s">
        <v>1709</v>
      </c>
      <c r="L4154" s="33" t="s">
        <v>9790</v>
      </c>
    </row>
    <row r="4155" spans="1:12" ht="22.5" customHeight="1" x14ac:dyDescent="0.25">
      <c r="A4155" s="19" t="s">
        <v>17</v>
      </c>
      <c r="B4155" s="19" t="s">
        <v>18</v>
      </c>
      <c r="C4155" s="19" t="s">
        <v>1707</v>
      </c>
      <c r="D4155" s="19" t="s">
        <v>9791</v>
      </c>
      <c r="E4155" s="3" t="s">
        <v>1711</v>
      </c>
      <c r="F4155" s="32">
        <v>43511</v>
      </c>
      <c r="G4155" s="3" t="s">
        <v>1708</v>
      </c>
      <c r="H4155" s="33" t="s">
        <v>14922</v>
      </c>
      <c r="I4155" s="37" t="s">
        <v>18</v>
      </c>
      <c r="J4155" s="37" t="s">
        <v>233</v>
      </c>
      <c r="K4155" s="33" t="s">
        <v>1709</v>
      </c>
      <c r="L4155" s="33" t="s">
        <v>9792</v>
      </c>
    </row>
    <row r="4156" spans="1:12" ht="22.5" customHeight="1" x14ac:dyDescent="0.25">
      <c r="A4156" s="19" t="s">
        <v>17</v>
      </c>
      <c r="B4156" s="19" t="s">
        <v>18</v>
      </c>
      <c r="C4156" s="19" t="s">
        <v>1707</v>
      </c>
      <c r="D4156" s="19" t="s">
        <v>9793</v>
      </c>
      <c r="E4156" s="3" t="s">
        <v>1711</v>
      </c>
      <c r="F4156" s="32">
        <v>43511</v>
      </c>
      <c r="G4156" s="3" t="s">
        <v>1708</v>
      </c>
      <c r="H4156" s="33" t="s">
        <v>14922</v>
      </c>
      <c r="I4156" s="37" t="s">
        <v>18</v>
      </c>
      <c r="J4156" s="37" t="s">
        <v>233</v>
      </c>
      <c r="K4156" s="33" t="s">
        <v>1709</v>
      </c>
      <c r="L4156" s="33" t="s">
        <v>9794</v>
      </c>
    </row>
    <row r="4157" spans="1:12" ht="22.5" customHeight="1" x14ac:dyDescent="0.25">
      <c r="A4157" s="19" t="s">
        <v>17</v>
      </c>
      <c r="B4157" s="19" t="s">
        <v>18</v>
      </c>
      <c r="C4157" s="19" t="s">
        <v>1707</v>
      </c>
      <c r="D4157" s="19" t="s">
        <v>9795</v>
      </c>
      <c r="E4157" s="3" t="s">
        <v>1711</v>
      </c>
      <c r="F4157" s="32">
        <v>43511</v>
      </c>
      <c r="G4157" s="3" t="s">
        <v>1708</v>
      </c>
      <c r="H4157" s="33" t="s">
        <v>14922</v>
      </c>
      <c r="I4157" s="37" t="s">
        <v>18</v>
      </c>
      <c r="J4157" s="37" t="s">
        <v>233</v>
      </c>
      <c r="K4157" s="33" t="s">
        <v>1709</v>
      </c>
      <c r="L4157" s="33" t="s">
        <v>9796</v>
      </c>
    </row>
    <row r="4158" spans="1:12" ht="22.5" customHeight="1" x14ac:dyDescent="0.25">
      <c r="A4158" s="19" t="s">
        <v>17</v>
      </c>
      <c r="B4158" s="19" t="s">
        <v>18</v>
      </c>
      <c r="C4158" s="19" t="s">
        <v>1707</v>
      </c>
      <c r="D4158" s="19" t="s">
        <v>9797</v>
      </c>
      <c r="E4158" s="3" t="s">
        <v>1711</v>
      </c>
      <c r="F4158" s="32">
        <v>43511</v>
      </c>
      <c r="G4158" s="3" t="s">
        <v>1708</v>
      </c>
      <c r="H4158" s="33" t="s">
        <v>14922</v>
      </c>
      <c r="I4158" s="37" t="s">
        <v>18</v>
      </c>
      <c r="J4158" s="37" t="s">
        <v>233</v>
      </c>
      <c r="K4158" s="33" t="s">
        <v>1709</v>
      </c>
      <c r="L4158" s="33" t="s">
        <v>9798</v>
      </c>
    </row>
    <row r="4159" spans="1:12" ht="22.5" customHeight="1" x14ac:dyDescent="0.25">
      <c r="A4159" s="19" t="s">
        <v>17</v>
      </c>
      <c r="B4159" s="19" t="s">
        <v>18</v>
      </c>
      <c r="C4159" s="19" t="s">
        <v>1707</v>
      </c>
      <c r="D4159" s="19" t="s">
        <v>9799</v>
      </c>
      <c r="E4159" s="3" t="s">
        <v>1711</v>
      </c>
      <c r="F4159" s="32">
        <v>43511</v>
      </c>
      <c r="G4159" s="3" t="s">
        <v>1708</v>
      </c>
      <c r="H4159" s="33" t="s">
        <v>14922</v>
      </c>
      <c r="I4159" s="37" t="s">
        <v>18</v>
      </c>
      <c r="J4159" s="37" t="s">
        <v>233</v>
      </c>
      <c r="K4159" s="33" t="s">
        <v>1709</v>
      </c>
      <c r="L4159" s="33" t="s">
        <v>9800</v>
      </c>
    </row>
    <row r="4160" spans="1:12" ht="22.5" customHeight="1" x14ac:dyDescent="0.25">
      <c r="A4160" s="19" t="s">
        <v>17</v>
      </c>
      <c r="B4160" s="19" t="s">
        <v>18</v>
      </c>
      <c r="C4160" s="19" t="s">
        <v>1707</v>
      </c>
      <c r="D4160" s="19" t="s">
        <v>9801</v>
      </c>
      <c r="E4160" s="3" t="s">
        <v>1711</v>
      </c>
      <c r="F4160" s="32">
        <v>43511</v>
      </c>
      <c r="G4160" s="3" t="s">
        <v>1708</v>
      </c>
      <c r="H4160" s="33" t="s">
        <v>14922</v>
      </c>
      <c r="I4160" s="37" t="s">
        <v>18</v>
      </c>
      <c r="J4160" s="37" t="s">
        <v>233</v>
      </c>
      <c r="K4160" s="33" t="s">
        <v>1709</v>
      </c>
      <c r="L4160" s="33" t="s">
        <v>9802</v>
      </c>
    </row>
    <row r="4161" spans="1:12" ht="22.5" customHeight="1" x14ac:dyDescent="0.25">
      <c r="A4161" s="19" t="s">
        <v>17</v>
      </c>
      <c r="B4161" s="19" t="s">
        <v>18</v>
      </c>
      <c r="C4161" s="19" t="s">
        <v>1707</v>
      </c>
      <c r="D4161" s="19" t="s">
        <v>9803</v>
      </c>
      <c r="E4161" s="3" t="s">
        <v>1711</v>
      </c>
      <c r="F4161" s="32">
        <v>43511</v>
      </c>
      <c r="G4161" s="3" t="s">
        <v>1708</v>
      </c>
      <c r="H4161" s="33" t="s">
        <v>14922</v>
      </c>
      <c r="I4161" s="37" t="s">
        <v>18</v>
      </c>
      <c r="J4161" s="37" t="s">
        <v>233</v>
      </c>
      <c r="K4161" s="33" t="s">
        <v>1709</v>
      </c>
      <c r="L4161" s="33" t="s">
        <v>9804</v>
      </c>
    </row>
    <row r="4162" spans="1:12" ht="22.5" customHeight="1" x14ac:dyDescent="0.25">
      <c r="A4162" s="19" t="s">
        <v>17</v>
      </c>
      <c r="B4162" s="19" t="s">
        <v>18</v>
      </c>
      <c r="C4162" s="19" t="s">
        <v>1707</v>
      </c>
      <c r="D4162" s="19" t="s">
        <v>9805</v>
      </c>
      <c r="E4162" s="3" t="s">
        <v>1711</v>
      </c>
      <c r="F4162" s="32">
        <v>43511</v>
      </c>
      <c r="G4162" s="3" t="s">
        <v>1708</v>
      </c>
      <c r="H4162" s="33" t="s">
        <v>14922</v>
      </c>
      <c r="I4162" s="37" t="s">
        <v>18</v>
      </c>
      <c r="J4162" s="37" t="s">
        <v>233</v>
      </c>
      <c r="K4162" s="33" t="s">
        <v>1709</v>
      </c>
      <c r="L4162" s="33" t="s">
        <v>9806</v>
      </c>
    </row>
    <row r="4163" spans="1:12" ht="22.5" customHeight="1" x14ac:dyDescent="0.25">
      <c r="A4163" s="19" t="s">
        <v>17</v>
      </c>
      <c r="B4163" s="19" t="s">
        <v>18</v>
      </c>
      <c r="C4163" s="19" t="s">
        <v>1707</v>
      </c>
      <c r="D4163" s="19" t="s">
        <v>9807</v>
      </c>
      <c r="E4163" s="3" t="s">
        <v>1711</v>
      </c>
      <c r="F4163" s="32">
        <v>43511</v>
      </c>
      <c r="G4163" s="3" t="s">
        <v>1708</v>
      </c>
      <c r="H4163" s="33" t="s">
        <v>14922</v>
      </c>
      <c r="I4163" s="37" t="s">
        <v>18</v>
      </c>
      <c r="J4163" s="37" t="s">
        <v>233</v>
      </c>
      <c r="K4163" s="33" t="s">
        <v>1709</v>
      </c>
      <c r="L4163" s="33" t="s">
        <v>9808</v>
      </c>
    </row>
    <row r="4164" spans="1:12" ht="22.5" customHeight="1" x14ac:dyDescent="0.25">
      <c r="A4164" s="19" t="s">
        <v>17</v>
      </c>
      <c r="B4164" s="19" t="s">
        <v>18</v>
      </c>
      <c r="C4164" s="19" t="s">
        <v>1707</v>
      </c>
      <c r="D4164" s="19" t="s">
        <v>9809</v>
      </c>
      <c r="E4164" s="3" t="s">
        <v>1711</v>
      </c>
      <c r="F4164" s="32">
        <v>43511</v>
      </c>
      <c r="G4164" s="3" t="s">
        <v>1708</v>
      </c>
      <c r="H4164" s="33" t="s">
        <v>14922</v>
      </c>
      <c r="I4164" s="37" t="s">
        <v>18</v>
      </c>
      <c r="J4164" s="37" t="s">
        <v>233</v>
      </c>
      <c r="K4164" s="33" t="s">
        <v>1709</v>
      </c>
      <c r="L4164" s="33" t="s">
        <v>9810</v>
      </c>
    </row>
    <row r="4165" spans="1:12" ht="22.5" customHeight="1" x14ac:dyDescent="0.25">
      <c r="A4165" s="19" t="s">
        <v>17</v>
      </c>
      <c r="B4165" s="19" t="s">
        <v>18</v>
      </c>
      <c r="C4165" s="19" t="s">
        <v>1707</v>
      </c>
      <c r="D4165" s="19" t="s">
        <v>9811</v>
      </c>
      <c r="E4165" s="3" t="s">
        <v>1711</v>
      </c>
      <c r="F4165" s="32">
        <v>43511</v>
      </c>
      <c r="G4165" s="3" t="s">
        <v>1708</v>
      </c>
      <c r="H4165" s="33" t="s">
        <v>14922</v>
      </c>
      <c r="I4165" s="37" t="s">
        <v>18</v>
      </c>
      <c r="J4165" s="37" t="s">
        <v>233</v>
      </c>
      <c r="K4165" s="33" t="s">
        <v>1709</v>
      </c>
      <c r="L4165" s="33" t="s">
        <v>9812</v>
      </c>
    </row>
    <row r="4166" spans="1:12" ht="22.5" customHeight="1" x14ac:dyDescent="0.25">
      <c r="A4166" s="19" t="s">
        <v>17</v>
      </c>
      <c r="B4166" s="19" t="s">
        <v>18</v>
      </c>
      <c r="C4166" s="19" t="s">
        <v>1707</v>
      </c>
      <c r="D4166" s="19" t="s">
        <v>9813</v>
      </c>
      <c r="E4166" s="3" t="s">
        <v>1711</v>
      </c>
      <c r="F4166" s="32">
        <v>43511</v>
      </c>
      <c r="G4166" s="3" t="s">
        <v>1708</v>
      </c>
      <c r="H4166" s="33" t="s">
        <v>14922</v>
      </c>
      <c r="I4166" s="37" t="s">
        <v>18</v>
      </c>
      <c r="J4166" s="37" t="s">
        <v>233</v>
      </c>
      <c r="K4166" s="33" t="s">
        <v>1709</v>
      </c>
      <c r="L4166" s="33" t="s">
        <v>9814</v>
      </c>
    </row>
    <row r="4167" spans="1:12" ht="22.5" customHeight="1" x14ac:dyDescent="0.25">
      <c r="A4167" s="19" t="s">
        <v>17</v>
      </c>
      <c r="B4167" s="19" t="s">
        <v>18</v>
      </c>
      <c r="C4167" s="19" t="s">
        <v>1707</v>
      </c>
      <c r="D4167" s="19" t="s">
        <v>9815</v>
      </c>
      <c r="E4167" s="3" t="s">
        <v>1711</v>
      </c>
      <c r="F4167" s="32">
        <v>43511</v>
      </c>
      <c r="G4167" s="3" t="s">
        <v>1708</v>
      </c>
      <c r="H4167" s="33" t="s">
        <v>14922</v>
      </c>
      <c r="I4167" s="37" t="s">
        <v>18</v>
      </c>
      <c r="J4167" s="37" t="s">
        <v>233</v>
      </c>
      <c r="K4167" s="33" t="s">
        <v>1709</v>
      </c>
      <c r="L4167" s="33" t="s">
        <v>9816</v>
      </c>
    </row>
    <row r="4168" spans="1:12" ht="22.5" customHeight="1" x14ac:dyDescent="0.25">
      <c r="A4168" s="19" t="s">
        <v>17</v>
      </c>
      <c r="B4168" s="19" t="s">
        <v>18</v>
      </c>
      <c r="C4168" s="19" t="s">
        <v>1707</v>
      </c>
      <c r="D4168" s="19" t="s">
        <v>9817</v>
      </c>
      <c r="E4168" s="3" t="s">
        <v>1711</v>
      </c>
      <c r="F4168" s="32">
        <v>43511</v>
      </c>
      <c r="G4168" s="3" t="s">
        <v>1708</v>
      </c>
      <c r="H4168" s="33" t="s">
        <v>14922</v>
      </c>
      <c r="I4168" s="37" t="s">
        <v>18</v>
      </c>
      <c r="J4168" s="37" t="s">
        <v>233</v>
      </c>
      <c r="K4168" s="33" t="s">
        <v>1709</v>
      </c>
      <c r="L4168" s="33" t="s">
        <v>9818</v>
      </c>
    </row>
    <row r="4169" spans="1:12" ht="22.5" customHeight="1" x14ac:dyDescent="0.25">
      <c r="A4169" s="19" t="s">
        <v>17</v>
      </c>
      <c r="B4169" s="19" t="s">
        <v>18</v>
      </c>
      <c r="C4169" s="19" t="s">
        <v>1707</v>
      </c>
      <c r="D4169" s="19" t="s">
        <v>9819</v>
      </c>
      <c r="E4169" s="3" t="s">
        <v>1711</v>
      </c>
      <c r="F4169" s="32">
        <v>43511</v>
      </c>
      <c r="G4169" s="3" t="s">
        <v>1708</v>
      </c>
      <c r="H4169" s="33" t="s">
        <v>14922</v>
      </c>
      <c r="I4169" s="37" t="s">
        <v>18</v>
      </c>
      <c r="J4169" s="37" t="s">
        <v>233</v>
      </c>
      <c r="K4169" s="33" t="s">
        <v>1709</v>
      </c>
      <c r="L4169" s="33" t="s">
        <v>9820</v>
      </c>
    </row>
    <row r="4170" spans="1:12" ht="22.5" customHeight="1" x14ac:dyDescent="0.25">
      <c r="A4170" s="19" t="s">
        <v>17</v>
      </c>
      <c r="B4170" s="19" t="s">
        <v>18</v>
      </c>
      <c r="C4170" s="19" t="s">
        <v>1707</v>
      </c>
      <c r="D4170" s="19" t="s">
        <v>9821</v>
      </c>
      <c r="E4170" s="3" t="s">
        <v>1711</v>
      </c>
      <c r="F4170" s="32">
        <v>43511</v>
      </c>
      <c r="G4170" s="3" t="s">
        <v>1708</v>
      </c>
      <c r="H4170" s="33" t="s">
        <v>14922</v>
      </c>
      <c r="I4170" s="37" t="s">
        <v>18</v>
      </c>
      <c r="J4170" s="37" t="s">
        <v>233</v>
      </c>
      <c r="K4170" s="33" t="s">
        <v>1709</v>
      </c>
      <c r="L4170" s="33" t="s">
        <v>9822</v>
      </c>
    </row>
    <row r="4171" spans="1:12" ht="22.5" customHeight="1" x14ac:dyDescent="0.25">
      <c r="A4171" s="19" t="s">
        <v>17</v>
      </c>
      <c r="B4171" s="19" t="s">
        <v>18</v>
      </c>
      <c r="C4171" s="19" t="s">
        <v>1707</v>
      </c>
      <c r="D4171" s="19" t="s">
        <v>9823</v>
      </c>
      <c r="E4171" s="3" t="s">
        <v>1711</v>
      </c>
      <c r="F4171" s="32">
        <v>43511</v>
      </c>
      <c r="G4171" s="3" t="s">
        <v>1708</v>
      </c>
      <c r="H4171" s="33" t="s">
        <v>14922</v>
      </c>
      <c r="I4171" s="37" t="s">
        <v>18</v>
      </c>
      <c r="J4171" s="37" t="s">
        <v>233</v>
      </c>
      <c r="K4171" s="33" t="s">
        <v>1709</v>
      </c>
      <c r="L4171" s="33" t="s">
        <v>9824</v>
      </c>
    </row>
    <row r="4172" spans="1:12" ht="22.5" customHeight="1" x14ac:dyDescent="0.25">
      <c r="A4172" s="19" t="s">
        <v>17</v>
      </c>
      <c r="B4172" s="19" t="s">
        <v>18</v>
      </c>
      <c r="C4172" s="19" t="s">
        <v>1707</v>
      </c>
      <c r="D4172" s="19" t="s">
        <v>9825</v>
      </c>
      <c r="E4172" s="3" t="s">
        <v>1711</v>
      </c>
      <c r="F4172" s="32">
        <v>43511</v>
      </c>
      <c r="G4172" s="3" t="s">
        <v>1708</v>
      </c>
      <c r="H4172" s="33" t="s">
        <v>14922</v>
      </c>
      <c r="I4172" s="37" t="s">
        <v>18</v>
      </c>
      <c r="J4172" s="37" t="s">
        <v>233</v>
      </c>
      <c r="K4172" s="33" t="s">
        <v>1709</v>
      </c>
      <c r="L4172" s="33" t="s">
        <v>9826</v>
      </c>
    </row>
    <row r="4173" spans="1:12" ht="22.5" customHeight="1" x14ac:dyDescent="0.25">
      <c r="A4173" s="19" t="s">
        <v>17</v>
      </c>
      <c r="B4173" s="19" t="s">
        <v>18</v>
      </c>
      <c r="C4173" s="19" t="s">
        <v>1707</v>
      </c>
      <c r="D4173" s="19" t="s">
        <v>9827</v>
      </c>
      <c r="E4173" s="3" t="s">
        <v>1711</v>
      </c>
      <c r="F4173" s="32">
        <v>43511</v>
      </c>
      <c r="G4173" s="3" t="s">
        <v>1708</v>
      </c>
      <c r="H4173" s="33" t="s">
        <v>14922</v>
      </c>
      <c r="I4173" s="37" t="s">
        <v>18</v>
      </c>
      <c r="J4173" s="37" t="s">
        <v>233</v>
      </c>
      <c r="K4173" s="33" t="s">
        <v>1709</v>
      </c>
      <c r="L4173" s="33" t="s">
        <v>9828</v>
      </c>
    </row>
    <row r="4174" spans="1:12" ht="22.5" customHeight="1" x14ac:dyDescent="0.25">
      <c r="A4174" s="19" t="s">
        <v>17</v>
      </c>
      <c r="B4174" s="19" t="s">
        <v>18</v>
      </c>
      <c r="C4174" s="19" t="s">
        <v>1707</v>
      </c>
      <c r="D4174" s="19" t="s">
        <v>9829</v>
      </c>
      <c r="E4174" s="3" t="s">
        <v>1711</v>
      </c>
      <c r="F4174" s="32">
        <v>43511</v>
      </c>
      <c r="G4174" s="3" t="s">
        <v>1708</v>
      </c>
      <c r="H4174" s="33" t="s">
        <v>14922</v>
      </c>
      <c r="I4174" s="37" t="s">
        <v>18</v>
      </c>
      <c r="J4174" s="37" t="s">
        <v>233</v>
      </c>
      <c r="K4174" s="33" t="s">
        <v>1709</v>
      </c>
      <c r="L4174" s="33" t="s">
        <v>9830</v>
      </c>
    </row>
    <row r="4175" spans="1:12" ht="22.5" customHeight="1" x14ac:dyDescent="0.25">
      <c r="A4175" s="19" t="s">
        <v>17</v>
      </c>
      <c r="B4175" s="19" t="s">
        <v>18</v>
      </c>
      <c r="C4175" s="19" t="s">
        <v>1707</v>
      </c>
      <c r="D4175" s="19" t="s">
        <v>9831</v>
      </c>
      <c r="E4175" s="3" t="s">
        <v>1711</v>
      </c>
      <c r="F4175" s="32">
        <v>43511</v>
      </c>
      <c r="G4175" s="3" t="s">
        <v>1708</v>
      </c>
      <c r="H4175" s="33" t="s">
        <v>14922</v>
      </c>
      <c r="I4175" s="37" t="s">
        <v>18</v>
      </c>
      <c r="J4175" s="37" t="s">
        <v>233</v>
      </c>
      <c r="K4175" s="33" t="s">
        <v>1709</v>
      </c>
      <c r="L4175" s="33" t="s">
        <v>9832</v>
      </c>
    </row>
    <row r="4176" spans="1:12" ht="22.5" customHeight="1" x14ac:dyDescent="0.25">
      <c r="A4176" s="19" t="s">
        <v>17</v>
      </c>
      <c r="B4176" s="19" t="s">
        <v>18</v>
      </c>
      <c r="C4176" s="19" t="s">
        <v>1707</v>
      </c>
      <c r="D4176" s="19" t="s">
        <v>9833</v>
      </c>
      <c r="E4176" s="3" t="s">
        <v>1711</v>
      </c>
      <c r="F4176" s="32">
        <v>43511</v>
      </c>
      <c r="G4176" s="3" t="s">
        <v>1708</v>
      </c>
      <c r="H4176" s="33" t="s">
        <v>14922</v>
      </c>
      <c r="I4176" s="37" t="s">
        <v>18</v>
      </c>
      <c r="J4176" s="37" t="s">
        <v>233</v>
      </c>
      <c r="K4176" s="33" t="s">
        <v>1709</v>
      </c>
      <c r="L4176" s="33" t="s">
        <v>9834</v>
      </c>
    </row>
    <row r="4177" spans="1:12" ht="22.5" customHeight="1" x14ac:dyDescent="0.25">
      <c r="A4177" s="19" t="s">
        <v>17</v>
      </c>
      <c r="B4177" s="19" t="s">
        <v>18</v>
      </c>
      <c r="C4177" s="19" t="s">
        <v>1707</v>
      </c>
      <c r="D4177" s="19" t="s">
        <v>9835</v>
      </c>
      <c r="E4177" s="3" t="s">
        <v>1711</v>
      </c>
      <c r="F4177" s="32">
        <v>43511</v>
      </c>
      <c r="G4177" s="3" t="s">
        <v>1708</v>
      </c>
      <c r="H4177" s="33" t="s">
        <v>14922</v>
      </c>
      <c r="I4177" s="37" t="s">
        <v>18</v>
      </c>
      <c r="J4177" s="37" t="s">
        <v>233</v>
      </c>
      <c r="K4177" s="33" t="s">
        <v>1709</v>
      </c>
      <c r="L4177" s="33" t="s">
        <v>9836</v>
      </c>
    </row>
    <row r="4178" spans="1:12" ht="22.5" customHeight="1" x14ac:dyDescent="0.25">
      <c r="A4178" s="19" t="s">
        <v>17</v>
      </c>
      <c r="B4178" s="19" t="s">
        <v>18</v>
      </c>
      <c r="C4178" s="19" t="s">
        <v>1707</v>
      </c>
      <c r="D4178" s="19" t="s">
        <v>9837</v>
      </c>
      <c r="E4178" s="3" t="s">
        <v>1711</v>
      </c>
      <c r="F4178" s="32">
        <v>43511</v>
      </c>
      <c r="G4178" s="3" t="s">
        <v>1708</v>
      </c>
      <c r="H4178" s="33" t="s">
        <v>14922</v>
      </c>
      <c r="I4178" s="37" t="s">
        <v>18</v>
      </c>
      <c r="J4178" s="37" t="s">
        <v>233</v>
      </c>
      <c r="K4178" s="33" t="s">
        <v>1709</v>
      </c>
      <c r="L4178" s="33" t="s">
        <v>9838</v>
      </c>
    </row>
    <row r="4179" spans="1:12" ht="22.5" customHeight="1" x14ac:dyDescent="0.25">
      <c r="A4179" s="19" t="s">
        <v>17</v>
      </c>
      <c r="B4179" s="19" t="s">
        <v>18</v>
      </c>
      <c r="C4179" s="19" t="s">
        <v>1707</v>
      </c>
      <c r="D4179" s="19" t="s">
        <v>9839</v>
      </c>
      <c r="E4179" s="3" t="s">
        <v>1711</v>
      </c>
      <c r="F4179" s="32">
        <v>43511</v>
      </c>
      <c r="G4179" s="3" t="s">
        <v>1708</v>
      </c>
      <c r="H4179" s="33" t="s">
        <v>14922</v>
      </c>
      <c r="I4179" s="37" t="s">
        <v>18</v>
      </c>
      <c r="J4179" s="37" t="s">
        <v>233</v>
      </c>
      <c r="K4179" s="33" t="s">
        <v>1709</v>
      </c>
      <c r="L4179" s="33" t="s">
        <v>9840</v>
      </c>
    </row>
    <row r="4180" spans="1:12" ht="22.5" customHeight="1" x14ac:dyDescent="0.25">
      <c r="A4180" s="19" t="s">
        <v>17</v>
      </c>
      <c r="B4180" s="19" t="s">
        <v>18</v>
      </c>
      <c r="C4180" s="19" t="s">
        <v>1707</v>
      </c>
      <c r="D4180" s="19" t="s">
        <v>9841</v>
      </c>
      <c r="E4180" s="3" t="s">
        <v>1711</v>
      </c>
      <c r="F4180" s="32">
        <v>43511</v>
      </c>
      <c r="G4180" s="3" t="s">
        <v>1708</v>
      </c>
      <c r="H4180" s="33" t="s">
        <v>14922</v>
      </c>
      <c r="I4180" s="37" t="s">
        <v>18</v>
      </c>
      <c r="J4180" s="37" t="s">
        <v>233</v>
      </c>
      <c r="K4180" s="33" t="s">
        <v>1709</v>
      </c>
      <c r="L4180" s="33" t="s">
        <v>9842</v>
      </c>
    </row>
    <row r="4181" spans="1:12" ht="22.5" customHeight="1" x14ac:dyDescent="0.25">
      <c r="A4181" s="19" t="s">
        <v>17</v>
      </c>
      <c r="B4181" s="19" t="s">
        <v>18</v>
      </c>
      <c r="C4181" s="19" t="s">
        <v>1707</v>
      </c>
      <c r="D4181" s="19" t="s">
        <v>9843</v>
      </c>
      <c r="E4181" s="3" t="s">
        <v>1711</v>
      </c>
      <c r="F4181" s="32">
        <v>43511</v>
      </c>
      <c r="G4181" s="3" t="s">
        <v>1708</v>
      </c>
      <c r="H4181" s="33" t="s">
        <v>14922</v>
      </c>
      <c r="I4181" s="37" t="s">
        <v>18</v>
      </c>
      <c r="J4181" s="37" t="s">
        <v>233</v>
      </c>
      <c r="K4181" s="33" t="s">
        <v>1709</v>
      </c>
      <c r="L4181" s="33" t="s">
        <v>9844</v>
      </c>
    </row>
    <row r="4182" spans="1:12" ht="22.5" customHeight="1" x14ac:dyDescent="0.25">
      <c r="A4182" s="19" t="s">
        <v>17</v>
      </c>
      <c r="B4182" s="19" t="s">
        <v>18</v>
      </c>
      <c r="C4182" s="19" t="s">
        <v>1707</v>
      </c>
      <c r="D4182" s="19" t="s">
        <v>9845</v>
      </c>
      <c r="E4182" s="3" t="s">
        <v>1711</v>
      </c>
      <c r="F4182" s="32">
        <v>43511</v>
      </c>
      <c r="G4182" s="3" t="s">
        <v>1708</v>
      </c>
      <c r="H4182" s="33" t="s">
        <v>14922</v>
      </c>
      <c r="I4182" s="37" t="s">
        <v>18</v>
      </c>
      <c r="J4182" s="37" t="s">
        <v>233</v>
      </c>
      <c r="K4182" s="33" t="s">
        <v>1709</v>
      </c>
      <c r="L4182" s="33" t="s">
        <v>9846</v>
      </c>
    </row>
    <row r="4183" spans="1:12" ht="22.5" customHeight="1" x14ac:dyDescent="0.25">
      <c r="A4183" s="19" t="s">
        <v>17</v>
      </c>
      <c r="B4183" s="19" t="s">
        <v>18</v>
      </c>
      <c r="C4183" s="19" t="s">
        <v>1707</v>
      </c>
      <c r="D4183" s="19" t="s">
        <v>9847</v>
      </c>
      <c r="E4183" s="3" t="s">
        <v>1711</v>
      </c>
      <c r="F4183" s="32">
        <v>43511</v>
      </c>
      <c r="G4183" s="3" t="s">
        <v>1708</v>
      </c>
      <c r="H4183" s="33" t="s">
        <v>14922</v>
      </c>
      <c r="I4183" s="37" t="s">
        <v>18</v>
      </c>
      <c r="J4183" s="37" t="s">
        <v>233</v>
      </c>
      <c r="K4183" s="33" t="s">
        <v>1709</v>
      </c>
      <c r="L4183" s="33" t="s">
        <v>9848</v>
      </c>
    </row>
    <row r="4184" spans="1:12" ht="22.5" customHeight="1" x14ac:dyDescent="0.25">
      <c r="A4184" s="19" t="s">
        <v>17</v>
      </c>
      <c r="B4184" s="19" t="s">
        <v>18</v>
      </c>
      <c r="C4184" s="19" t="s">
        <v>1707</v>
      </c>
      <c r="D4184" s="19" t="s">
        <v>9849</v>
      </c>
      <c r="E4184" s="3" t="s">
        <v>1711</v>
      </c>
      <c r="F4184" s="32">
        <v>43511</v>
      </c>
      <c r="G4184" s="3" t="s">
        <v>1708</v>
      </c>
      <c r="H4184" s="33" t="s">
        <v>14922</v>
      </c>
      <c r="I4184" s="37" t="s">
        <v>18</v>
      </c>
      <c r="J4184" s="37" t="s">
        <v>233</v>
      </c>
      <c r="K4184" s="33" t="s">
        <v>1709</v>
      </c>
      <c r="L4184" s="33" t="s">
        <v>9850</v>
      </c>
    </row>
    <row r="4185" spans="1:12" ht="22.5" customHeight="1" x14ac:dyDescent="0.25">
      <c r="A4185" s="19" t="s">
        <v>17</v>
      </c>
      <c r="B4185" s="19" t="s">
        <v>18</v>
      </c>
      <c r="C4185" s="19" t="s">
        <v>1707</v>
      </c>
      <c r="D4185" s="19" t="s">
        <v>9851</v>
      </c>
      <c r="E4185" s="3" t="s">
        <v>1711</v>
      </c>
      <c r="F4185" s="32">
        <v>43511</v>
      </c>
      <c r="G4185" s="3" t="s">
        <v>1708</v>
      </c>
      <c r="H4185" s="33" t="s">
        <v>14922</v>
      </c>
      <c r="I4185" s="37" t="s">
        <v>18</v>
      </c>
      <c r="J4185" s="37" t="s">
        <v>233</v>
      </c>
      <c r="K4185" s="33" t="s">
        <v>1709</v>
      </c>
      <c r="L4185" s="33" t="s">
        <v>9852</v>
      </c>
    </row>
    <row r="4186" spans="1:12" ht="22.5" customHeight="1" x14ac:dyDescent="0.25">
      <c r="A4186" s="19" t="s">
        <v>17</v>
      </c>
      <c r="B4186" s="19" t="s">
        <v>18</v>
      </c>
      <c r="C4186" s="19" t="s">
        <v>1707</v>
      </c>
      <c r="D4186" s="19" t="s">
        <v>9853</v>
      </c>
      <c r="E4186" s="3" t="s">
        <v>1711</v>
      </c>
      <c r="F4186" s="32">
        <v>43511</v>
      </c>
      <c r="G4186" s="3" t="s">
        <v>1708</v>
      </c>
      <c r="H4186" s="33" t="s">
        <v>14922</v>
      </c>
      <c r="I4186" s="37" t="s">
        <v>18</v>
      </c>
      <c r="J4186" s="37" t="s">
        <v>233</v>
      </c>
      <c r="K4186" s="33" t="s">
        <v>1709</v>
      </c>
      <c r="L4186" s="33" t="s">
        <v>9854</v>
      </c>
    </row>
    <row r="4187" spans="1:12" ht="22.5" customHeight="1" x14ac:dyDescent="0.25">
      <c r="A4187" s="19" t="s">
        <v>17</v>
      </c>
      <c r="B4187" s="19" t="s">
        <v>18</v>
      </c>
      <c r="C4187" s="19" t="s">
        <v>1707</v>
      </c>
      <c r="D4187" s="19" t="s">
        <v>9855</v>
      </c>
      <c r="E4187" s="3" t="s">
        <v>1711</v>
      </c>
      <c r="F4187" s="32">
        <v>43511</v>
      </c>
      <c r="G4187" s="3" t="s">
        <v>1708</v>
      </c>
      <c r="H4187" s="33" t="s">
        <v>14922</v>
      </c>
      <c r="I4187" s="37" t="s">
        <v>18</v>
      </c>
      <c r="J4187" s="37" t="s">
        <v>233</v>
      </c>
      <c r="K4187" s="33" t="s">
        <v>1709</v>
      </c>
      <c r="L4187" s="33" t="s">
        <v>9856</v>
      </c>
    </row>
    <row r="4188" spans="1:12" ht="22.5" customHeight="1" x14ac:dyDescent="0.25">
      <c r="A4188" s="19" t="s">
        <v>17</v>
      </c>
      <c r="B4188" s="19" t="s">
        <v>18</v>
      </c>
      <c r="C4188" s="19" t="s">
        <v>1707</v>
      </c>
      <c r="D4188" s="19" t="s">
        <v>9857</v>
      </c>
      <c r="E4188" s="3" t="s">
        <v>1711</v>
      </c>
      <c r="F4188" s="32">
        <v>43511</v>
      </c>
      <c r="G4188" s="3" t="s">
        <v>1708</v>
      </c>
      <c r="H4188" s="33" t="s">
        <v>14922</v>
      </c>
      <c r="I4188" s="37" t="s">
        <v>18</v>
      </c>
      <c r="J4188" s="37" t="s">
        <v>233</v>
      </c>
      <c r="K4188" s="33" t="s">
        <v>1709</v>
      </c>
      <c r="L4188" s="33" t="s">
        <v>9858</v>
      </c>
    </row>
    <row r="4189" spans="1:12" ht="22.5" customHeight="1" x14ac:dyDescent="0.25">
      <c r="A4189" s="19" t="s">
        <v>17</v>
      </c>
      <c r="B4189" s="19" t="s">
        <v>18</v>
      </c>
      <c r="C4189" s="19" t="s">
        <v>1707</v>
      </c>
      <c r="D4189" s="19" t="s">
        <v>9859</v>
      </c>
      <c r="E4189" s="3" t="s">
        <v>1711</v>
      </c>
      <c r="F4189" s="32">
        <v>43511</v>
      </c>
      <c r="G4189" s="3" t="s">
        <v>1708</v>
      </c>
      <c r="H4189" s="33" t="s">
        <v>14922</v>
      </c>
      <c r="I4189" s="37" t="s">
        <v>18</v>
      </c>
      <c r="J4189" s="37" t="s">
        <v>233</v>
      </c>
      <c r="K4189" s="33" t="s">
        <v>1709</v>
      </c>
      <c r="L4189" s="33" t="s">
        <v>9860</v>
      </c>
    </row>
    <row r="4190" spans="1:12" ht="22.5" customHeight="1" x14ac:dyDescent="0.25">
      <c r="A4190" s="19" t="s">
        <v>17</v>
      </c>
      <c r="B4190" s="19" t="s">
        <v>18</v>
      </c>
      <c r="C4190" s="19" t="s">
        <v>1707</v>
      </c>
      <c r="D4190" s="19" t="s">
        <v>9861</v>
      </c>
      <c r="E4190" s="3" t="s">
        <v>1711</v>
      </c>
      <c r="F4190" s="32">
        <v>43511</v>
      </c>
      <c r="G4190" s="3" t="s">
        <v>1708</v>
      </c>
      <c r="H4190" s="33" t="s">
        <v>14922</v>
      </c>
      <c r="I4190" s="37" t="s">
        <v>18</v>
      </c>
      <c r="J4190" s="37" t="s">
        <v>233</v>
      </c>
      <c r="K4190" s="33" t="s">
        <v>1709</v>
      </c>
      <c r="L4190" s="33" t="s">
        <v>9862</v>
      </c>
    </row>
    <row r="4191" spans="1:12" ht="22.5" customHeight="1" x14ac:dyDescent="0.25">
      <c r="A4191" s="19" t="s">
        <v>17</v>
      </c>
      <c r="B4191" s="19" t="s">
        <v>18</v>
      </c>
      <c r="C4191" s="19" t="s">
        <v>1707</v>
      </c>
      <c r="D4191" s="19" t="s">
        <v>9863</v>
      </c>
      <c r="E4191" s="3" t="s">
        <v>1711</v>
      </c>
      <c r="F4191" s="32">
        <v>43511</v>
      </c>
      <c r="G4191" s="3" t="s">
        <v>1708</v>
      </c>
      <c r="H4191" s="33" t="s">
        <v>14922</v>
      </c>
      <c r="I4191" s="37" t="s">
        <v>18</v>
      </c>
      <c r="J4191" s="37" t="s">
        <v>233</v>
      </c>
      <c r="K4191" s="33" t="s">
        <v>1709</v>
      </c>
      <c r="L4191" s="33" t="s">
        <v>9864</v>
      </c>
    </row>
    <row r="4192" spans="1:12" ht="22.5" customHeight="1" x14ac:dyDescent="0.25">
      <c r="A4192" s="19" t="s">
        <v>17</v>
      </c>
      <c r="B4192" s="19" t="s">
        <v>18</v>
      </c>
      <c r="C4192" s="19" t="s">
        <v>1707</v>
      </c>
      <c r="D4192" s="19" t="s">
        <v>9865</v>
      </c>
      <c r="E4192" s="3" t="s">
        <v>1711</v>
      </c>
      <c r="F4192" s="32">
        <v>43511</v>
      </c>
      <c r="G4192" s="3" t="s">
        <v>1708</v>
      </c>
      <c r="H4192" s="33" t="s">
        <v>14922</v>
      </c>
      <c r="I4192" s="37" t="s">
        <v>18</v>
      </c>
      <c r="J4192" s="37" t="s">
        <v>233</v>
      </c>
      <c r="K4192" s="33" t="s">
        <v>1709</v>
      </c>
      <c r="L4192" s="33" t="s">
        <v>9866</v>
      </c>
    </row>
    <row r="4193" spans="1:12" ht="22.5" customHeight="1" x14ac:dyDescent="0.25">
      <c r="A4193" s="19" t="s">
        <v>17</v>
      </c>
      <c r="B4193" s="19" t="s">
        <v>18</v>
      </c>
      <c r="C4193" s="19" t="s">
        <v>1707</v>
      </c>
      <c r="D4193" s="19" t="s">
        <v>9867</v>
      </c>
      <c r="E4193" s="3" t="s">
        <v>1711</v>
      </c>
      <c r="F4193" s="32">
        <v>43511</v>
      </c>
      <c r="G4193" s="3" t="s">
        <v>1708</v>
      </c>
      <c r="H4193" s="33" t="s">
        <v>14922</v>
      </c>
      <c r="I4193" s="37" t="s">
        <v>18</v>
      </c>
      <c r="J4193" s="37" t="s">
        <v>233</v>
      </c>
      <c r="K4193" s="33" t="s">
        <v>1709</v>
      </c>
      <c r="L4193" s="33" t="s">
        <v>9868</v>
      </c>
    </row>
    <row r="4194" spans="1:12" ht="22.5" customHeight="1" x14ac:dyDescent="0.25">
      <c r="A4194" s="19" t="s">
        <v>17</v>
      </c>
      <c r="B4194" s="19" t="s">
        <v>18</v>
      </c>
      <c r="C4194" s="19" t="s">
        <v>1707</v>
      </c>
      <c r="D4194" s="19" t="s">
        <v>9869</v>
      </c>
      <c r="E4194" s="3" t="s">
        <v>1711</v>
      </c>
      <c r="F4194" s="32">
        <v>43511</v>
      </c>
      <c r="G4194" s="3" t="s">
        <v>1708</v>
      </c>
      <c r="H4194" s="33" t="s">
        <v>14922</v>
      </c>
      <c r="I4194" s="37" t="s">
        <v>18</v>
      </c>
      <c r="J4194" s="37" t="s">
        <v>233</v>
      </c>
      <c r="K4194" s="33" t="s">
        <v>1709</v>
      </c>
      <c r="L4194" s="33" t="s">
        <v>9870</v>
      </c>
    </row>
    <row r="4195" spans="1:12" ht="22.5" customHeight="1" x14ac:dyDescent="0.25">
      <c r="A4195" s="19" t="s">
        <v>17</v>
      </c>
      <c r="B4195" s="19" t="s">
        <v>18</v>
      </c>
      <c r="C4195" s="19" t="s">
        <v>1707</v>
      </c>
      <c r="D4195" s="19" t="s">
        <v>9871</v>
      </c>
      <c r="E4195" s="3" t="s">
        <v>1711</v>
      </c>
      <c r="F4195" s="32">
        <v>43511</v>
      </c>
      <c r="G4195" s="3" t="s">
        <v>1708</v>
      </c>
      <c r="H4195" s="33" t="s">
        <v>14922</v>
      </c>
      <c r="I4195" s="37" t="s">
        <v>18</v>
      </c>
      <c r="J4195" s="37" t="s">
        <v>233</v>
      </c>
      <c r="K4195" s="33" t="s">
        <v>1709</v>
      </c>
      <c r="L4195" s="33" t="s">
        <v>9872</v>
      </c>
    </row>
    <row r="4196" spans="1:12" ht="22.5" customHeight="1" x14ac:dyDescent="0.25">
      <c r="A4196" s="19" t="s">
        <v>17</v>
      </c>
      <c r="B4196" s="19" t="s">
        <v>18</v>
      </c>
      <c r="C4196" s="19" t="s">
        <v>1707</v>
      </c>
      <c r="D4196" s="19" t="s">
        <v>9873</v>
      </c>
      <c r="E4196" s="3" t="s">
        <v>1711</v>
      </c>
      <c r="F4196" s="32">
        <v>43511</v>
      </c>
      <c r="G4196" s="3" t="s">
        <v>1708</v>
      </c>
      <c r="H4196" s="33" t="s">
        <v>14922</v>
      </c>
      <c r="I4196" s="37" t="s">
        <v>18</v>
      </c>
      <c r="J4196" s="37" t="s">
        <v>233</v>
      </c>
      <c r="K4196" s="33" t="s">
        <v>1709</v>
      </c>
      <c r="L4196" s="33" t="s">
        <v>9874</v>
      </c>
    </row>
    <row r="4197" spans="1:12" ht="22.5" customHeight="1" x14ac:dyDescent="0.25">
      <c r="A4197" s="19" t="s">
        <v>17</v>
      </c>
      <c r="B4197" s="19" t="s">
        <v>18</v>
      </c>
      <c r="C4197" s="19" t="s">
        <v>1707</v>
      </c>
      <c r="D4197" s="19" t="s">
        <v>9875</v>
      </c>
      <c r="E4197" s="3" t="s">
        <v>1711</v>
      </c>
      <c r="F4197" s="32">
        <v>43511</v>
      </c>
      <c r="G4197" s="3" t="s">
        <v>1708</v>
      </c>
      <c r="H4197" s="33" t="s">
        <v>14922</v>
      </c>
      <c r="I4197" s="37" t="s">
        <v>18</v>
      </c>
      <c r="J4197" s="37" t="s">
        <v>233</v>
      </c>
      <c r="K4197" s="33" t="s">
        <v>1709</v>
      </c>
      <c r="L4197" s="33" t="s">
        <v>9876</v>
      </c>
    </row>
    <row r="4198" spans="1:12" ht="22.5" customHeight="1" x14ac:dyDescent="0.25">
      <c r="A4198" s="19" t="s">
        <v>17</v>
      </c>
      <c r="B4198" s="19" t="s">
        <v>18</v>
      </c>
      <c r="C4198" s="19" t="s">
        <v>1707</v>
      </c>
      <c r="D4198" s="19" t="s">
        <v>9877</v>
      </c>
      <c r="E4198" s="3" t="s">
        <v>1711</v>
      </c>
      <c r="F4198" s="32">
        <v>43511</v>
      </c>
      <c r="G4198" s="3" t="s">
        <v>1708</v>
      </c>
      <c r="H4198" s="33" t="s">
        <v>14922</v>
      </c>
      <c r="I4198" s="37" t="s">
        <v>18</v>
      </c>
      <c r="J4198" s="37" t="s">
        <v>233</v>
      </c>
      <c r="K4198" s="33" t="s">
        <v>1709</v>
      </c>
      <c r="L4198" s="33" t="s">
        <v>9878</v>
      </c>
    </row>
    <row r="4199" spans="1:12" ht="22.5" customHeight="1" x14ac:dyDescent="0.25">
      <c r="A4199" s="19" t="s">
        <v>17</v>
      </c>
      <c r="B4199" s="19" t="s">
        <v>18</v>
      </c>
      <c r="C4199" s="19" t="s">
        <v>1707</v>
      </c>
      <c r="D4199" s="19" t="s">
        <v>9879</v>
      </c>
      <c r="E4199" s="3" t="s">
        <v>1711</v>
      </c>
      <c r="F4199" s="32">
        <v>43511</v>
      </c>
      <c r="G4199" s="3" t="s">
        <v>1708</v>
      </c>
      <c r="H4199" s="33" t="s">
        <v>14922</v>
      </c>
      <c r="I4199" s="37" t="s">
        <v>18</v>
      </c>
      <c r="J4199" s="37" t="s">
        <v>233</v>
      </c>
      <c r="K4199" s="33" t="s">
        <v>1709</v>
      </c>
      <c r="L4199" s="33" t="s">
        <v>9880</v>
      </c>
    </row>
    <row r="4200" spans="1:12" ht="22.5" customHeight="1" x14ac:dyDescent="0.25">
      <c r="A4200" s="19" t="s">
        <v>17</v>
      </c>
      <c r="B4200" s="19" t="s">
        <v>18</v>
      </c>
      <c r="C4200" s="19" t="s">
        <v>1707</v>
      </c>
      <c r="D4200" s="19" t="s">
        <v>9881</v>
      </c>
      <c r="E4200" s="3" t="s">
        <v>1711</v>
      </c>
      <c r="F4200" s="32">
        <v>43511</v>
      </c>
      <c r="G4200" s="3" t="s">
        <v>1708</v>
      </c>
      <c r="H4200" s="33" t="s">
        <v>14922</v>
      </c>
      <c r="I4200" s="37" t="s">
        <v>18</v>
      </c>
      <c r="J4200" s="37" t="s">
        <v>233</v>
      </c>
      <c r="K4200" s="33" t="s">
        <v>1709</v>
      </c>
      <c r="L4200" s="33" t="s">
        <v>9882</v>
      </c>
    </row>
    <row r="4201" spans="1:12" ht="22.5" customHeight="1" x14ac:dyDescent="0.25">
      <c r="A4201" s="19" t="s">
        <v>17</v>
      </c>
      <c r="B4201" s="19" t="s">
        <v>18</v>
      </c>
      <c r="C4201" s="19" t="s">
        <v>1707</v>
      </c>
      <c r="D4201" s="19" t="s">
        <v>9883</v>
      </c>
      <c r="E4201" s="3" t="s">
        <v>1711</v>
      </c>
      <c r="F4201" s="32">
        <v>43511</v>
      </c>
      <c r="G4201" s="3" t="s">
        <v>1708</v>
      </c>
      <c r="H4201" s="33" t="s">
        <v>14922</v>
      </c>
      <c r="I4201" s="37" t="s">
        <v>18</v>
      </c>
      <c r="J4201" s="37" t="s">
        <v>233</v>
      </c>
      <c r="K4201" s="33" t="s">
        <v>1709</v>
      </c>
      <c r="L4201" s="33" t="s">
        <v>9884</v>
      </c>
    </row>
    <row r="4202" spans="1:12" ht="22.5" customHeight="1" x14ac:dyDescent="0.25">
      <c r="A4202" s="19" t="s">
        <v>17</v>
      </c>
      <c r="B4202" s="19" t="s">
        <v>18</v>
      </c>
      <c r="C4202" s="19" t="s">
        <v>1707</v>
      </c>
      <c r="D4202" s="19" t="s">
        <v>9885</v>
      </c>
      <c r="E4202" s="3" t="s">
        <v>1711</v>
      </c>
      <c r="F4202" s="32">
        <v>43511</v>
      </c>
      <c r="G4202" s="3" t="s">
        <v>1708</v>
      </c>
      <c r="H4202" s="33" t="s">
        <v>14922</v>
      </c>
      <c r="I4202" s="37" t="s">
        <v>18</v>
      </c>
      <c r="J4202" s="37" t="s">
        <v>233</v>
      </c>
      <c r="K4202" s="33" t="s">
        <v>1709</v>
      </c>
      <c r="L4202" s="33" t="s">
        <v>9886</v>
      </c>
    </row>
    <row r="4203" spans="1:12" ht="22.5" customHeight="1" x14ac:dyDescent="0.25">
      <c r="A4203" s="19" t="s">
        <v>17</v>
      </c>
      <c r="B4203" s="19" t="s">
        <v>18</v>
      </c>
      <c r="C4203" s="19" t="s">
        <v>1707</v>
      </c>
      <c r="D4203" s="19" t="s">
        <v>9887</v>
      </c>
      <c r="E4203" s="3" t="s">
        <v>1711</v>
      </c>
      <c r="F4203" s="32">
        <v>43511</v>
      </c>
      <c r="G4203" s="3" t="s">
        <v>1708</v>
      </c>
      <c r="H4203" s="33" t="s">
        <v>14922</v>
      </c>
      <c r="I4203" s="37" t="s">
        <v>18</v>
      </c>
      <c r="J4203" s="37" t="s">
        <v>233</v>
      </c>
      <c r="K4203" s="33" t="s">
        <v>1709</v>
      </c>
      <c r="L4203" s="33" t="s">
        <v>9888</v>
      </c>
    </row>
    <row r="4204" spans="1:12" ht="22.5" customHeight="1" x14ac:dyDescent="0.25">
      <c r="A4204" s="19" t="s">
        <v>17</v>
      </c>
      <c r="B4204" s="19" t="s">
        <v>18</v>
      </c>
      <c r="C4204" s="19" t="s">
        <v>1707</v>
      </c>
      <c r="D4204" s="19" t="s">
        <v>9889</v>
      </c>
      <c r="E4204" s="3" t="s">
        <v>1711</v>
      </c>
      <c r="F4204" s="32">
        <v>43511</v>
      </c>
      <c r="G4204" s="3" t="s">
        <v>1708</v>
      </c>
      <c r="H4204" s="33" t="s">
        <v>14922</v>
      </c>
      <c r="I4204" s="37" t="s">
        <v>18</v>
      </c>
      <c r="J4204" s="37" t="s">
        <v>233</v>
      </c>
      <c r="K4204" s="33" t="s">
        <v>1709</v>
      </c>
      <c r="L4204" s="33" t="s">
        <v>9890</v>
      </c>
    </row>
    <row r="4205" spans="1:12" ht="22.5" customHeight="1" x14ac:dyDescent="0.25">
      <c r="A4205" s="19" t="s">
        <v>17</v>
      </c>
      <c r="B4205" s="19" t="s">
        <v>18</v>
      </c>
      <c r="C4205" s="19" t="s">
        <v>1707</v>
      </c>
      <c r="D4205" s="19" t="s">
        <v>9891</v>
      </c>
      <c r="E4205" s="3" t="s">
        <v>1711</v>
      </c>
      <c r="F4205" s="32">
        <v>43511</v>
      </c>
      <c r="G4205" s="3" t="s">
        <v>1708</v>
      </c>
      <c r="H4205" s="33" t="s">
        <v>14922</v>
      </c>
      <c r="I4205" s="37" t="s">
        <v>18</v>
      </c>
      <c r="J4205" s="37" t="s">
        <v>233</v>
      </c>
      <c r="K4205" s="33" t="s">
        <v>1709</v>
      </c>
      <c r="L4205" s="33" t="s">
        <v>9892</v>
      </c>
    </row>
    <row r="4206" spans="1:12" ht="22.5" customHeight="1" x14ac:dyDescent="0.25">
      <c r="A4206" s="19" t="s">
        <v>17</v>
      </c>
      <c r="B4206" s="19" t="s">
        <v>18</v>
      </c>
      <c r="C4206" s="19" t="s">
        <v>1707</v>
      </c>
      <c r="D4206" s="19" t="s">
        <v>9893</v>
      </c>
      <c r="E4206" s="3" t="s">
        <v>1711</v>
      </c>
      <c r="F4206" s="32">
        <v>43511</v>
      </c>
      <c r="G4206" s="3" t="s">
        <v>1708</v>
      </c>
      <c r="H4206" s="33" t="s">
        <v>14922</v>
      </c>
      <c r="I4206" s="37" t="s">
        <v>18</v>
      </c>
      <c r="J4206" s="37" t="s">
        <v>233</v>
      </c>
      <c r="K4206" s="33" t="s">
        <v>1709</v>
      </c>
      <c r="L4206" s="33" t="s">
        <v>9894</v>
      </c>
    </row>
    <row r="4207" spans="1:12" ht="22.5" customHeight="1" x14ac:dyDescent="0.25">
      <c r="A4207" s="19" t="s">
        <v>17</v>
      </c>
      <c r="B4207" s="19" t="s">
        <v>18</v>
      </c>
      <c r="C4207" s="19" t="s">
        <v>1707</v>
      </c>
      <c r="D4207" s="19" t="s">
        <v>9895</v>
      </c>
      <c r="E4207" s="3" t="s">
        <v>1711</v>
      </c>
      <c r="F4207" s="32">
        <v>43511</v>
      </c>
      <c r="G4207" s="3" t="s">
        <v>1708</v>
      </c>
      <c r="H4207" s="33" t="s">
        <v>14922</v>
      </c>
      <c r="I4207" s="37" t="s">
        <v>18</v>
      </c>
      <c r="J4207" s="37" t="s">
        <v>233</v>
      </c>
      <c r="K4207" s="33" t="s">
        <v>1709</v>
      </c>
      <c r="L4207" s="33" t="s">
        <v>9896</v>
      </c>
    </row>
    <row r="4208" spans="1:12" ht="22.5" customHeight="1" x14ac:dyDescent="0.25">
      <c r="A4208" s="19" t="s">
        <v>17</v>
      </c>
      <c r="B4208" s="19" t="s">
        <v>18</v>
      </c>
      <c r="C4208" s="19" t="s">
        <v>1707</v>
      </c>
      <c r="D4208" s="19" t="s">
        <v>9897</v>
      </c>
      <c r="E4208" s="3" t="s">
        <v>1711</v>
      </c>
      <c r="F4208" s="32">
        <v>43511</v>
      </c>
      <c r="G4208" s="3" t="s">
        <v>1708</v>
      </c>
      <c r="H4208" s="33" t="s">
        <v>14922</v>
      </c>
      <c r="I4208" s="37" t="s">
        <v>18</v>
      </c>
      <c r="J4208" s="37" t="s">
        <v>233</v>
      </c>
      <c r="K4208" s="33" t="s">
        <v>1709</v>
      </c>
      <c r="L4208" s="33" t="s">
        <v>9898</v>
      </c>
    </row>
    <row r="4209" spans="1:12" ht="22.5" customHeight="1" x14ac:dyDescent="0.25">
      <c r="A4209" s="19" t="s">
        <v>17</v>
      </c>
      <c r="B4209" s="19" t="s">
        <v>18</v>
      </c>
      <c r="C4209" s="19" t="s">
        <v>1707</v>
      </c>
      <c r="D4209" s="19" t="s">
        <v>9899</v>
      </c>
      <c r="E4209" s="3" t="s">
        <v>1711</v>
      </c>
      <c r="F4209" s="32">
        <v>43511</v>
      </c>
      <c r="G4209" s="3" t="s">
        <v>1708</v>
      </c>
      <c r="H4209" s="33" t="s">
        <v>14922</v>
      </c>
      <c r="I4209" s="37" t="s">
        <v>18</v>
      </c>
      <c r="J4209" s="37" t="s">
        <v>233</v>
      </c>
      <c r="K4209" s="33" t="s">
        <v>1709</v>
      </c>
      <c r="L4209" s="33" t="s">
        <v>9900</v>
      </c>
    </row>
    <row r="4210" spans="1:12" ht="22.5" customHeight="1" x14ac:dyDescent="0.25">
      <c r="A4210" s="19" t="s">
        <v>17</v>
      </c>
      <c r="B4210" s="19" t="s">
        <v>18</v>
      </c>
      <c r="C4210" s="19" t="s">
        <v>1707</v>
      </c>
      <c r="D4210" s="19" t="s">
        <v>9901</v>
      </c>
      <c r="E4210" s="3" t="s">
        <v>1711</v>
      </c>
      <c r="F4210" s="32">
        <v>43511</v>
      </c>
      <c r="G4210" s="3" t="s">
        <v>1708</v>
      </c>
      <c r="H4210" s="33" t="s">
        <v>14922</v>
      </c>
      <c r="I4210" s="37" t="s">
        <v>18</v>
      </c>
      <c r="J4210" s="37" t="s">
        <v>233</v>
      </c>
      <c r="K4210" s="33" t="s">
        <v>1709</v>
      </c>
      <c r="L4210" s="33" t="s">
        <v>9902</v>
      </c>
    </row>
    <row r="4211" spans="1:12" ht="22.5" customHeight="1" x14ac:dyDescent="0.25">
      <c r="A4211" s="19" t="s">
        <v>17</v>
      </c>
      <c r="B4211" s="19" t="s">
        <v>18</v>
      </c>
      <c r="C4211" s="19" t="s">
        <v>1707</v>
      </c>
      <c r="D4211" s="19" t="s">
        <v>9903</v>
      </c>
      <c r="E4211" s="3" t="s">
        <v>1711</v>
      </c>
      <c r="F4211" s="32">
        <v>43511</v>
      </c>
      <c r="G4211" s="3" t="s">
        <v>1708</v>
      </c>
      <c r="H4211" s="33" t="s">
        <v>14922</v>
      </c>
      <c r="I4211" s="37" t="s">
        <v>18</v>
      </c>
      <c r="J4211" s="37" t="s">
        <v>233</v>
      </c>
      <c r="K4211" s="33" t="s">
        <v>1709</v>
      </c>
      <c r="L4211" s="33" t="s">
        <v>9904</v>
      </c>
    </row>
    <row r="4212" spans="1:12" ht="22.5" customHeight="1" x14ac:dyDescent="0.25">
      <c r="A4212" s="19" t="s">
        <v>17</v>
      </c>
      <c r="B4212" s="19" t="s">
        <v>18</v>
      </c>
      <c r="C4212" s="19" t="s">
        <v>1707</v>
      </c>
      <c r="D4212" s="19" t="s">
        <v>9905</v>
      </c>
      <c r="E4212" s="3" t="s">
        <v>1711</v>
      </c>
      <c r="F4212" s="32">
        <v>43511</v>
      </c>
      <c r="G4212" s="3" t="s">
        <v>1708</v>
      </c>
      <c r="H4212" s="33" t="s">
        <v>14922</v>
      </c>
      <c r="I4212" s="37" t="s">
        <v>18</v>
      </c>
      <c r="J4212" s="37" t="s">
        <v>233</v>
      </c>
      <c r="K4212" s="33" t="s">
        <v>1709</v>
      </c>
      <c r="L4212" s="33" t="s">
        <v>9906</v>
      </c>
    </row>
    <row r="4213" spans="1:12" ht="22.5" customHeight="1" x14ac:dyDescent="0.25">
      <c r="A4213" s="19" t="s">
        <v>17</v>
      </c>
      <c r="B4213" s="19" t="s">
        <v>18</v>
      </c>
      <c r="C4213" s="19" t="s">
        <v>1707</v>
      </c>
      <c r="D4213" s="19" t="s">
        <v>9907</v>
      </c>
      <c r="E4213" s="3" t="s">
        <v>1711</v>
      </c>
      <c r="F4213" s="32">
        <v>43511</v>
      </c>
      <c r="G4213" s="3" t="s">
        <v>1708</v>
      </c>
      <c r="H4213" s="33" t="s">
        <v>14922</v>
      </c>
      <c r="I4213" s="37" t="s">
        <v>18</v>
      </c>
      <c r="J4213" s="37" t="s">
        <v>233</v>
      </c>
      <c r="K4213" s="33" t="s">
        <v>1709</v>
      </c>
      <c r="L4213" s="33" t="s">
        <v>9908</v>
      </c>
    </row>
    <row r="4214" spans="1:12" ht="22.5" customHeight="1" x14ac:dyDescent="0.25">
      <c r="A4214" s="19" t="s">
        <v>17</v>
      </c>
      <c r="B4214" s="19" t="s">
        <v>18</v>
      </c>
      <c r="C4214" s="19" t="s">
        <v>1707</v>
      </c>
      <c r="D4214" s="19" t="s">
        <v>9909</v>
      </c>
      <c r="E4214" s="3" t="s">
        <v>1711</v>
      </c>
      <c r="F4214" s="32">
        <v>43511</v>
      </c>
      <c r="G4214" s="3" t="s">
        <v>1708</v>
      </c>
      <c r="H4214" s="33" t="s">
        <v>14922</v>
      </c>
      <c r="I4214" s="37" t="s">
        <v>18</v>
      </c>
      <c r="J4214" s="37" t="s">
        <v>233</v>
      </c>
      <c r="K4214" s="33" t="s">
        <v>1709</v>
      </c>
      <c r="L4214" s="33" t="s">
        <v>9910</v>
      </c>
    </row>
    <row r="4215" spans="1:12" ht="22.5" customHeight="1" x14ac:dyDescent="0.25">
      <c r="A4215" s="19" t="s">
        <v>17</v>
      </c>
      <c r="B4215" s="19" t="s">
        <v>18</v>
      </c>
      <c r="C4215" s="19" t="s">
        <v>1707</v>
      </c>
      <c r="D4215" s="19" t="s">
        <v>9911</v>
      </c>
      <c r="E4215" s="3" t="s">
        <v>1711</v>
      </c>
      <c r="F4215" s="32">
        <v>43511</v>
      </c>
      <c r="G4215" s="3" t="s">
        <v>1708</v>
      </c>
      <c r="H4215" s="33" t="s">
        <v>14922</v>
      </c>
      <c r="I4215" s="37" t="s">
        <v>18</v>
      </c>
      <c r="J4215" s="37" t="s">
        <v>233</v>
      </c>
      <c r="K4215" s="33" t="s">
        <v>1709</v>
      </c>
      <c r="L4215" s="33" t="s">
        <v>9912</v>
      </c>
    </row>
    <row r="4216" spans="1:12" ht="22.5" customHeight="1" x14ac:dyDescent="0.25">
      <c r="A4216" s="19" t="s">
        <v>17</v>
      </c>
      <c r="B4216" s="19" t="s">
        <v>18</v>
      </c>
      <c r="C4216" s="19" t="s">
        <v>1707</v>
      </c>
      <c r="D4216" s="19" t="s">
        <v>9913</v>
      </c>
      <c r="E4216" s="3" t="s">
        <v>1711</v>
      </c>
      <c r="F4216" s="32">
        <v>43511</v>
      </c>
      <c r="G4216" s="3" t="s">
        <v>1708</v>
      </c>
      <c r="H4216" s="33" t="s">
        <v>14922</v>
      </c>
      <c r="I4216" s="37" t="s">
        <v>18</v>
      </c>
      <c r="J4216" s="37" t="s">
        <v>233</v>
      </c>
      <c r="K4216" s="33" t="s">
        <v>1709</v>
      </c>
      <c r="L4216" s="33" t="s">
        <v>9914</v>
      </c>
    </row>
    <row r="4217" spans="1:12" ht="22.5" customHeight="1" x14ac:dyDescent="0.25">
      <c r="A4217" s="19" t="s">
        <v>17</v>
      </c>
      <c r="B4217" s="19" t="s">
        <v>18</v>
      </c>
      <c r="C4217" s="19" t="s">
        <v>1707</v>
      </c>
      <c r="D4217" s="19" t="s">
        <v>9915</v>
      </c>
      <c r="E4217" s="3" t="s">
        <v>1711</v>
      </c>
      <c r="F4217" s="32">
        <v>43511</v>
      </c>
      <c r="G4217" s="3" t="s">
        <v>1708</v>
      </c>
      <c r="H4217" s="33" t="s">
        <v>14922</v>
      </c>
      <c r="I4217" s="37" t="s">
        <v>18</v>
      </c>
      <c r="J4217" s="37" t="s">
        <v>233</v>
      </c>
      <c r="K4217" s="33" t="s">
        <v>1709</v>
      </c>
      <c r="L4217" s="33" t="s">
        <v>9916</v>
      </c>
    </row>
    <row r="4218" spans="1:12" ht="22.5" customHeight="1" x14ac:dyDescent="0.25">
      <c r="A4218" s="19" t="s">
        <v>17</v>
      </c>
      <c r="B4218" s="19" t="s">
        <v>18</v>
      </c>
      <c r="C4218" s="19" t="s">
        <v>1707</v>
      </c>
      <c r="D4218" s="19" t="s">
        <v>9917</v>
      </c>
      <c r="E4218" s="3" t="s">
        <v>1711</v>
      </c>
      <c r="F4218" s="32">
        <v>43511</v>
      </c>
      <c r="G4218" s="3" t="s">
        <v>1708</v>
      </c>
      <c r="H4218" s="33" t="s">
        <v>14922</v>
      </c>
      <c r="I4218" s="37" t="s">
        <v>18</v>
      </c>
      <c r="J4218" s="37" t="s">
        <v>233</v>
      </c>
      <c r="K4218" s="33" t="s">
        <v>1709</v>
      </c>
      <c r="L4218" s="33" t="s">
        <v>9918</v>
      </c>
    </row>
    <row r="4219" spans="1:12" ht="22.5" customHeight="1" x14ac:dyDescent="0.25">
      <c r="A4219" s="19" t="s">
        <v>17</v>
      </c>
      <c r="B4219" s="19" t="s">
        <v>18</v>
      </c>
      <c r="C4219" s="19" t="s">
        <v>1707</v>
      </c>
      <c r="D4219" s="19" t="s">
        <v>9919</v>
      </c>
      <c r="E4219" s="3" t="s">
        <v>1711</v>
      </c>
      <c r="F4219" s="32">
        <v>43511</v>
      </c>
      <c r="G4219" s="3" t="s">
        <v>1708</v>
      </c>
      <c r="H4219" s="33" t="s">
        <v>14922</v>
      </c>
      <c r="I4219" s="37" t="s">
        <v>18</v>
      </c>
      <c r="J4219" s="37" t="s">
        <v>233</v>
      </c>
      <c r="K4219" s="33" t="s">
        <v>1709</v>
      </c>
      <c r="L4219" s="33" t="s">
        <v>9920</v>
      </c>
    </row>
    <row r="4220" spans="1:12" ht="22.5" customHeight="1" x14ac:dyDescent="0.25">
      <c r="A4220" s="19" t="s">
        <v>17</v>
      </c>
      <c r="B4220" s="19" t="s">
        <v>18</v>
      </c>
      <c r="C4220" s="19" t="s">
        <v>1707</v>
      </c>
      <c r="D4220" s="19" t="s">
        <v>9921</v>
      </c>
      <c r="E4220" s="3" t="s">
        <v>1711</v>
      </c>
      <c r="F4220" s="32">
        <v>43511</v>
      </c>
      <c r="G4220" s="3" t="s">
        <v>1708</v>
      </c>
      <c r="H4220" s="33" t="s">
        <v>14922</v>
      </c>
      <c r="I4220" s="37" t="s">
        <v>18</v>
      </c>
      <c r="J4220" s="37" t="s">
        <v>233</v>
      </c>
      <c r="K4220" s="33" t="s">
        <v>1709</v>
      </c>
      <c r="L4220" s="33" t="s">
        <v>9922</v>
      </c>
    </row>
    <row r="4221" spans="1:12" ht="22.5" customHeight="1" x14ac:dyDescent="0.25">
      <c r="A4221" s="19" t="s">
        <v>17</v>
      </c>
      <c r="B4221" s="19" t="s">
        <v>18</v>
      </c>
      <c r="C4221" s="19" t="s">
        <v>1707</v>
      </c>
      <c r="D4221" s="19" t="s">
        <v>9923</v>
      </c>
      <c r="E4221" s="3" t="s">
        <v>1711</v>
      </c>
      <c r="F4221" s="32">
        <v>43511</v>
      </c>
      <c r="G4221" s="3" t="s">
        <v>1708</v>
      </c>
      <c r="H4221" s="33" t="s">
        <v>14922</v>
      </c>
      <c r="I4221" s="37" t="s">
        <v>18</v>
      </c>
      <c r="J4221" s="37" t="s">
        <v>233</v>
      </c>
      <c r="K4221" s="33" t="s">
        <v>1709</v>
      </c>
      <c r="L4221" s="33" t="s">
        <v>9924</v>
      </c>
    </row>
    <row r="4222" spans="1:12" ht="22.5" customHeight="1" x14ac:dyDescent="0.25">
      <c r="A4222" s="19" t="s">
        <v>17</v>
      </c>
      <c r="B4222" s="19" t="s">
        <v>18</v>
      </c>
      <c r="C4222" s="19" t="s">
        <v>1707</v>
      </c>
      <c r="D4222" s="19" t="s">
        <v>9925</v>
      </c>
      <c r="E4222" s="3" t="s">
        <v>1711</v>
      </c>
      <c r="F4222" s="32">
        <v>43511</v>
      </c>
      <c r="G4222" s="3" t="s">
        <v>1708</v>
      </c>
      <c r="H4222" s="33" t="s">
        <v>14922</v>
      </c>
      <c r="I4222" s="37" t="s">
        <v>18</v>
      </c>
      <c r="J4222" s="37" t="s">
        <v>233</v>
      </c>
      <c r="K4222" s="33" t="s">
        <v>1709</v>
      </c>
      <c r="L4222" s="33" t="s">
        <v>9926</v>
      </c>
    </row>
    <row r="4223" spans="1:12" ht="22.5" customHeight="1" x14ac:dyDescent="0.25">
      <c r="A4223" s="19" t="s">
        <v>17</v>
      </c>
      <c r="B4223" s="19" t="s">
        <v>18</v>
      </c>
      <c r="C4223" s="19" t="s">
        <v>1707</v>
      </c>
      <c r="D4223" s="19" t="s">
        <v>9927</v>
      </c>
      <c r="E4223" s="3" t="s">
        <v>1711</v>
      </c>
      <c r="F4223" s="32">
        <v>43511</v>
      </c>
      <c r="G4223" s="3" t="s">
        <v>1708</v>
      </c>
      <c r="H4223" s="33" t="s">
        <v>14922</v>
      </c>
      <c r="I4223" s="37" t="s">
        <v>18</v>
      </c>
      <c r="J4223" s="37" t="s">
        <v>233</v>
      </c>
      <c r="K4223" s="33" t="s">
        <v>1709</v>
      </c>
      <c r="L4223" s="33" t="s">
        <v>9928</v>
      </c>
    </row>
    <row r="4224" spans="1:12" ht="22.5" customHeight="1" x14ac:dyDescent="0.25">
      <c r="A4224" s="19" t="s">
        <v>17</v>
      </c>
      <c r="B4224" s="19" t="s">
        <v>18</v>
      </c>
      <c r="C4224" s="19" t="s">
        <v>1707</v>
      </c>
      <c r="D4224" s="19" t="s">
        <v>9929</v>
      </c>
      <c r="E4224" s="3" t="s">
        <v>1711</v>
      </c>
      <c r="F4224" s="32">
        <v>43511</v>
      </c>
      <c r="G4224" s="3" t="s">
        <v>1708</v>
      </c>
      <c r="H4224" s="33" t="s">
        <v>14922</v>
      </c>
      <c r="I4224" s="37" t="s">
        <v>18</v>
      </c>
      <c r="J4224" s="37" t="s">
        <v>233</v>
      </c>
      <c r="K4224" s="33" t="s">
        <v>1709</v>
      </c>
      <c r="L4224" s="33" t="s">
        <v>9930</v>
      </c>
    </row>
    <row r="4225" spans="1:12" ht="22.5" customHeight="1" x14ac:dyDescent="0.25">
      <c r="A4225" s="19" t="s">
        <v>17</v>
      </c>
      <c r="B4225" s="19" t="s">
        <v>18</v>
      </c>
      <c r="C4225" s="19" t="s">
        <v>1707</v>
      </c>
      <c r="D4225" s="19" t="s">
        <v>9931</v>
      </c>
      <c r="E4225" s="3" t="s">
        <v>1711</v>
      </c>
      <c r="F4225" s="32">
        <v>43511</v>
      </c>
      <c r="G4225" s="3" t="s">
        <v>1708</v>
      </c>
      <c r="H4225" s="33" t="s">
        <v>14922</v>
      </c>
      <c r="I4225" s="37" t="s">
        <v>18</v>
      </c>
      <c r="J4225" s="37" t="s">
        <v>233</v>
      </c>
      <c r="K4225" s="33" t="s">
        <v>1709</v>
      </c>
      <c r="L4225" s="33" t="s">
        <v>9932</v>
      </c>
    </row>
    <row r="4226" spans="1:12" ht="22.5" customHeight="1" x14ac:dyDescent="0.25">
      <c r="A4226" s="19" t="s">
        <v>17</v>
      </c>
      <c r="B4226" s="19" t="s">
        <v>18</v>
      </c>
      <c r="C4226" s="19" t="s">
        <v>1707</v>
      </c>
      <c r="D4226" s="19" t="s">
        <v>9933</v>
      </c>
      <c r="E4226" s="3" t="s">
        <v>1711</v>
      </c>
      <c r="F4226" s="32">
        <v>43511</v>
      </c>
      <c r="G4226" s="3" t="s">
        <v>1708</v>
      </c>
      <c r="H4226" s="33" t="s">
        <v>14922</v>
      </c>
      <c r="I4226" s="37" t="s">
        <v>18</v>
      </c>
      <c r="J4226" s="37" t="s">
        <v>233</v>
      </c>
      <c r="K4226" s="33" t="s">
        <v>1709</v>
      </c>
      <c r="L4226" s="33" t="s">
        <v>9934</v>
      </c>
    </row>
    <row r="4227" spans="1:12" ht="22.5" customHeight="1" x14ac:dyDescent="0.25">
      <c r="A4227" s="19" t="s">
        <v>17</v>
      </c>
      <c r="B4227" s="19" t="s">
        <v>18</v>
      </c>
      <c r="C4227" s="19" t="s">
        <v>1707</v>
      </c>
      <c r="D4227" s="19" t="s">
        <v>9935</v>
      </c>
      <c r="E4227" s="3" t="s">
        <v>1711</v>
      </c>
      <c r="F4227" s="32">
        <v>43511</v>
      </c>
      <c r="G4227" s="3" t="s">
        <v>1708</v>
      </c>
      <c r="H4227" s="33" t="s">
        <v>14922</v>
      </c>
      <c r="I4227" s="37" t="s">
        <v>18</v>
      </c>
      <c r="J4227" s="37" t="s">
        <v>233</v>
      </c>
      <c r="K4227" s="33" t="s">
        <v>1709</v>
      </c>
      <c r="L4227" s="33" t="s">
        <v>9936</v>
      </c>
    </row>
    <row r="4228" spans="1:12" ht="22.5" customHeight="1" x14ac:dyDescent="0.25">
      <c r="A4228" s="19" t="s">
        <v>17</v>
      </c>
      <c r="B4228" s="19" t="s">
        <v>18</v>
      </c>
      <c r="C4228" s="19" t="s">
        <v>1707</v>
      </c>
      <c r="D4228" s="19" t="s">
        <v>9937</v>
      </c>
      <c r="E4228" s="3" t="s">
        <v>1711</v>
      </c>
      <c r="F4228" s="32">
        <v>43511</v>
      </c>
      <c r="G4228" s="3" t="s">
        <v>1708</v>
      </c>
      <c r="H4228" s="33" t="s">
        <v>14922</v>
      </c>
      <c r="I4228" s="37" t="s">
        <v>18</v>
      </c>
      <c r="J4228" s="37" t="s">
        <v>233</v>
      </c>
      <c r="K4228" s="33" t="s">
        <v>1709</v>
      </c>
      <c r="L4228" s="33" t="s">
        <v>9938</v>
      </c>
    </row>
    <row r="4229" spans="1:12" ht="22.5" customHeight="1" x14ac:dyDescent="0.25">
      <c r="A4229" s="19" t="s">
        <v>17</v>
      </c>
      <c r="B4229" s="19" t="s">
        <v>18</v>
      </c>
      <c r="C4229" s="19" t="s">
        <v>1707</v>
      </c>
      <c r="D4229" s="19" t="s">
        <v>9939</v>
      </c>
      <c r="E4229" s="3" t="s">
        <v>1711</v>
      </c>
      <c r="F4229" s="32">
        <v>43511</v>
      </c>
      <c r="G4229" s="3" t="s">
        <v>1708</v>
      </c>
      <c r="H4229" s="33" t="s">
        <v>14922</v>
      </c>
      <c r="I4229" s="37" t="s">
        <v>18</v>
      </c>
      <c r="J4229" s="37" t="s">
        <v>233</v>
      </c>
      <c r="K4229" s="33" t="s">
        <v>1709</v>
      </c>
      <c r="L4229" s="33" t="s">
        <v>9940</v>
      </c>
    </row>
    <row r="4230" spans="1:12" ht="22.5" customHeight="1" x14ac:dyDescent="0.25">
      <c r="A4230" s="19" t="s">
        <v>17</v>
      </c>
      <c r="B4230" s="19" t="s">
        <v>18</v>
      </c>
      <c r="C4230" s="19" t="s">
        <v>1707</v>
      </c>
      <c r="D4230" s="19" t="s">
        <v>9941</v>
      </c>
      <c r="E4230" s="3" t="s">
        <v>1711</v>
      </c>
      <c r="F4230" s="32">
        <v>43511</v>
      </c>
      <c r="G4230" s="3" t="s">
        <v>1708</v>
      </c>
      <c r="H4230" s="33" t="s">
        <v>14922</v>
      </c>
      <c r="I4230" s="37" t="s">
        <v>18</v>
      </c>
      <c r="J4230" s="37" t="s">
        <v>233</v>
      </c>
      <c r="K4230" s="33" t="s">
        <v>1709</v>
      </c>
      <c r="L4230" s="33" t="s">
        <v>9942</v>
      </c>
    </row>
    <row r="4231" spans="1:12" ht="22.5" customHeight="1" x14ac:dyDescent="0.25">
      <c r="A4231" s="19" t="s">
        <v>17</v>
      </c>
      <c r="B4231" s="19" t="s">
        <v>18</v>
      </c>
      <c r="C4231" s="19" t="s">
        <v>1707</v>
      </c>
      <c r="D4231" s="19" t="s">
        <v>9943</v>
      </c>
      <c r="E4231" s="3" t="s">
        <v>1711</v>
      </c>
      <c r="F4231" s="32">
        <v>43511</v>
      </c>
      <c r="G4231" s="3" t="s">
        <v>1708</v>
      </c>
      <c r="H4231" s="33" t="s">
        <v>14922</v>
      </c>
      <c r="I4231" s="37" t="s">
        <v>18</v>
      </c>
      <c r="J4231" s="37" t="s">
        <v>233</v>
      </c>
      <c r="K4231" s="33" t="s">
        <v>1709</v>
      </c>
      <c r="L4231" s="33" t="s">
        <v>9944</v>
      </c>
    </row>
    <row r="4232" spans="1:12" ht="22.5" customHeight="1" x14ac:dyDescent="0.25">
      <c r="A4232" s="19" t="s">
        <v>17</v>
      </c>
      <c r="B4232" s="19" t="s">
        <v>18</v>
      </c>
      <c r="C4232" s="19" t="s">
        <v>1707</v>
      </c>
      <c r="D4232" s="19" t="s">
        <v>9945</v>
      </c>
      <c r="E4232" s="3" t="s">
        <v>1711</v>
      </c>
      <c r="F4232" s="32">
        <v>43511</v>
      </c>
      <c r="G4232" s="3" t="s">
        <v>1708</v>
      </c>
      <c r="H4232" s="33" t="s">
        <v>14922</v>
      </c>
      <c r="I4232" s="37" t="s">
        <v>18</v>
      </c>
      <c r="J4232" s="37" t="s">
        <v>233</v>
      </c>
      <c r="K4232" s="33" t="s">
        <v>1709</v>
      </c>
      <c r="L4232" s="33" t="s">
        <v>9946</v>
      </c>
    </row>
    <row r="4233" spans="1:12" ht="22.5" customHeight="1" x14ac:dyDescent="0.25">
      <c r="A4233" s="19" t="s">
        <v>17</v>
      </c>
      <c r="B4233" s="19" t="s">
        <v>18</v>
      </c>
      <c r="C4233" s="19" t="s">
        <v>1707</v>
      </c>
      <c r="D4233" s="19" t="s">
        <v>9947</v>
      </c>
      <c r="E4233" s="3" t="s">
        <v>1711</v>
      </c>
      <c r="F4233" s="32">
        <v>43511</v>
      </c>
      <c r="G4233" s="3" t="s">
        <v>1708</v>
      </c>
      <c r="H4233" s="33" t="s">
        <v>14922</v>
      </c>
      <c r="I4233" s="37" t="s">
        <v>18</v>
      </c>
      <c r="J4233" s="37" t="s">
        <v>233</v>
      </c>
      <c r="K4233" s="33" t="s">
        <v>1709</v>
      </c>
      <c r="L4233" s="33" t="s">
        <v>9948</v>
      </c>
    </row>
    <row r="4234" spans="1:12" ht="22.5" customHeight="1" x14ac:dyDescent="0.25">
      <c r="A4234" s="19" t="s">
        <v>17</v>
      </c>
      <c r="B4234" s="19" t="s">
        <v>18</v>
      </c>
      <c r="C4234" s="19" t="s">
        <v>1707</v>
      </c>
      <c r="D4234" s="19" t="s">
        <v>9949</v>
      </c>
      <c r="E4234" s="3" t="s">
        <v>1711</v>
      </c>
      <c r="F4234" s="32">
        <v>43511</v>
      </c>
      <c r="G4234" s="3" t="s">
        <v>1708</v>
      </c>
      <c r="H4234" s="33" t="s">
        <v>14922</v>
      </c>
      <c r="I4234" s="37" t="s">
        <v>18</v>
      </c>
      <c r="J4234" s="37" t="s">
        <v>233</v>
      </c>
      <c r="K4234" s="33" t="s">
        <v>1709</v>
      </c>
      <c r="L4234" s="33" t="s">
        <v>9950</v>
      </c>
    </row>
    <row r="4235" spans="1:12" ht="22.5" customHeight="1" x14ac:dyDescent="0.25">
      <c r="A4235" s="19" t="s">
        <v>17</v>
      </c>
      <c r="B4235" s="19" t="s">
        <v>18</v>
      </c>
      <c r="C4235" s="19" t="s">
        <v>1707</v>
      </c>
      <c r="D4235" s="19" t="s">
        <v>9951</v>
      </c>
      <c r="E4235" s="3" t="s">
        <v>1711</v>
      </c>
      <c r="F4235" s="32">
        <v>43511</v>
      </c>
      <c r="G4235" s="3" t="s">
        <v>1708</v>
      </c>
      <c r="H4235" s="33" t="s">
        <v>14922</v>
      </c>
      <c r="I4235" s="37" t="s">
        <v>18</v>
      </c>
      <c r="J4235" s="37" t="s">
        <v>233</v>
      </c>
      <c r="K4235" s="33" t="s">
        <v>1709</v>
      </c>
      <c r="L4235" s="33" t="s">
        <v>9952</v>
      </c>
    </row>
    <row r="4236" spans="1:12" ht="22.5" customHeight="1" x14ac:dyDescent="0.25">
      <c r="A4236" s="19" t="s">
        <v>17</v>
      </c>
      <c r="B4236" s="19" t="s">
        <v>18</v>
      </c>
      <c r="C4236" s="19" t="s">
        <v>1707</v>
      </c>
      <c r="D4236" s="19" t="s">
        <v>9953</v>
      </c>
      <c r="E4236" s="3" t="s">
        <v>1711</v>
      </c>
      <c r="F4236" s="32">
        <v>43511</v>
      </c>
      <c r="G4236" s="3" t="s">
        <v>1708</v>
      </c>
      <c r="H4236" s="33" t="s">
        <v>14922</v>
      </c>
      <c r="I4236" s="37" t="s">
        <v>18</v>
      </c>
      <c r="J4236" s="37" t="s">
        <v>233</v>
      </c>
      <c r="K4236" s="33" t="s">
        <v>1709</v>
      </c>
      <c r="L4236" s="33" t="s">
        <v>9954</v>
      </c>
    </row>
    <row r="4237" spans="1:12" ht="22.5" customHeight="1" x14ac:dyDescent="0.25">
      <c r="A4237" s="19" t="s">
        <v>17</v>
      </c>
      <c r="B4237" s="19" t="s">
        <v>18</v>
      </c>
      <c r="C4237" s="19" t="s">
        <v>1707</v>
      </c>
      <c r="D4237" s="19" t="s">
        <v>9955</v>
      </c>
      <c r="E4237" s="3" t="s">
        <v>1711</v>
      </c>
      <c r="F4237" s="32">
        <v>43511</v>
      </c>
      <c r="G4237" s="3" t="s">
        <v>1708</v>
      </c>
      <c r="H4237" s="33" t="s">
        <v>14922</v>
      </c>
      <c r="I4237" s="37" t="s">
        <v>18</v>
      </c>
      <c r="J4237" s="37" t="s">
        <v>233</v>
      </c>
      <c r="K4237" s="33" t="s">
        <v>1709</v>
      </c>
      <c r="L4237" s="33" t="s">
        <v>9956</v>
      </c>
    </row>
    <row r="4238" spans="1:12" ht="22.5" customHeight="1" x14ac:dyDescent="0.25">
      <c r="A4238" s="19" t="s">
        <v>17</v>
      </c>
      <c r="B4238" s="19" t="s">
        <v>18</v>
      </c>
      <c r="C4238" s="19" t="s">
        <v>1707</v>
      </c>
      <c r="D4238" s="19" t="s">
        <v>9957</v>
      </c>
      <c r="E4238" s="3" t="s">
        <v>1711</v>
      </c>
      <c r="F4238" s="32">
        <v>43511</v>
      </c>
      <c r="G4238" s="3" t="s">
        <v>1708</v>
      </c>
      <c r="H4238" s="33" t="s">
        <v>14922</v>
      </c>
      <c r="I4238" s="37" t="s">
        <v>18</v>
      </c>
      <c r="J4238" s="37" t="s">
        <v>233</v>
      </c>
      <c r="K4238" s="33" t="s">
        <v>1709</v>
      </c>
      <c r="L4238" s="33" t="s">
        <v>9958</v>
      </c>
    </row>
    <row r="4239" spans="1:12" ht="22.5" customHeight="1" x14ac:dyDescent="0.25">
      <c r="A4239" s="19" t="s">
        <v>17</v>
      </c>
      <c r="B4239" s="19" t="s">
        <v>18</v>
      </c>
      <c r="C4239" s="19" t="s">
        <v>1707</v>
      </c>
      <c r="D4239" s="19" t="s">
        <v>9959</v>
      </c>
      <c r="E4239" s="3" t="s">
        <v>1711</v>
      </c>
      <c r="F4239" s="32">
        <v>43511</v>
      </c>
      <c r="G4239" s="3" t="s">
        <v>1708</v>
      </c>
      <c r="H4239" s="33" t="s">
        <v>14922</v>
      </c>
      <c r="I4239" s="37" t="s">
        <v>18</v>
      </c>
      <c r="J4239" s="37" t="s">
        <v>233</v>
      </c>
      <c r="K4239" s="33" t="s">
        <v>1709</v>
      </c>
      <c r="L4239" s="33" t="s">
        <v>9960</v>
      </c>
    </row>
    <row r="4240" spans="1:12" ht="22.5" customHeight="1" x14ac:dyDescent="0.25">
      <c r="A4240" s="19" t="s">
        <v>17</v>
      </c>
      <c r="B4240" s="19" t="s">
        <v>18</v>
      </c>
      <c r="C4240" s="19" t="s">
        <v>1707</v>
      </c>
      <c r="D4240" s="19" t="s">
        <v>9961</v>
      </c>
      <c r="E4240" s="3" t="s">
        <v>1711</v>
      </c>
      <c r="F4240" s="32">
        <v>43511</v>
      </c>
      <c r="G4240" s="3" t="s">
        <v>1708</v>
      </c>
      <c r="H4240" s="33" t="s">
        <v>14922</v>
      </c>
      <c r="I4240" s="37" t="s">
        <v>18</v>
      </c>
      <c r="J4240" s="37" t="s">
        <v>233</v>
      </c>
      <c r="K4240" s="33" t="s">
        <v>1709</v>
      </c>
      <c r="L4240" s="33" t="s">
        <v>9962</v>
      </c>
    </row>
    <row r="4241" spans="1:12" ht="22.5" customHeight="1" x14ac:dyDescent="0.25">
      <c r="A4241" s="19" t="s">
        <v>17</v>
      </c>
      <c r="B4241" s="19" t="s">
        <v>18</v>
      </c>
      <c r="C4241" s="19" t="s">
        <v>1707</v>
      </c>
      <c r="D4241" s="19" t="s">
        <v>9963</v>
      </c>
      <c r="E4241" s="3" t="s">
        <v>1711</v>
      </c>
      <c r="F4241" s="32">
        <v>43511</v>
      </c>
      <c r="G4241" s="3" t="s">
        <v>1708</v>
      </c>
      <c r="H4241" s="33" t="s">
        <v>14922</v>
      </c>
      <c r="I4241" s="37" t="s">
        <v>18</v>
      </c>
      <c r="J4241" s="37" t="s">
        <v>233</v>
      </c>
      <c r="K4241" s="33" t="s">
        <v>1709</v>
      </c>
      <c r="L4241" s="33" t="s">
        <v>9964</v>
      </c>
    </row>
    <row r="4242" spans="1:12" ht="22.5" customHeight="1" x14ac:dyDescent="0.25">
      <c r="A4242" s="19" t="s">
        <v>17</v>
      </c>
      <c r="B4242" s="19" t="s">
        <v>18</v>
      </c>
      <c r="C4242" s="19" t="s">
        <v>1707</v>
      </c>
      <c r="D4242" s="19" t="s">
        <v>9965</v>
      </c>
      <c r="E4242" s="3" t="s">
        <v>1711</v>
      </c>
      <c r="F4242" s="32">
        <v>43511</v>
      </c>
      <c r="G4242" s="3" t="s">
        <v>1708</v>
      </c>
      <c r="H4242" s="33" t="s">
        <v>14922</v>
      </c>
      <c r="I4242" s="37" t="s">
        <v>18</v>
      </c>
      <c r="J4242" s="37" t="s">
        <v>233</v>
      </c>
      <c r="K4242" s="33" t="s">
        <v>1709</v>
      </c>
      <c r="L4242" s="33" t="s">
        <v>9966</v>
      </c>
    </row>
    <row r="4243" spans="1:12" ht="22.5" customHeight="1" x14ac:dyDescent="0.25">
      <c r="A4243" s="19" t="s">
        <v>17</v>
      </c>
      <c r="B4243" s="19" t="s">
        <v>18</v>
      </c>
      <c r="C4243" s="19" t="s">
        <v>1707</v>
      </c>
      <c r="D4243" s="19" t="s">
        <v>9967</v>
      </c>
      <c r="E4243" s="3" t="s">
        <v>1711</v>
      </c>
      <c r="F4243" s="32">
        <v>43511</v>
      </c>
      <c r="G4243" s="3" t="s">
        <v>1708</v>
      </c>
      <c r="H4243" s="33" t="s">
        <v>14922</v>
      </c>
      <c r="I4243" s="37" t="s">
        <v>18</v>
      </c>
      <c r="J4243" s="37" t="s">
        <v>233</v>
      </c>
      <c r="K4243" s="33" t="s">
        <v>1709</v>
      </c>
      <c r="L4243" s="33" t="s">
        <v>9968</v>
      </c>
    </row>
    <row r="4244" spans="1:12" ht="22.5" customHeight="1" x14ac:dyDescent="0.25">
      <c r="A4244" s="19" t="s">
        <v>17</v>
      </c>
      <c r="B4244" s="19" t="s">
        <v>18</v>
      </c>
      <c r="C4244" s="19" t="s">
        <v>1707</v>
      </c>
      <c r="D4244" s="19" t="s">
        <v>9969</v>
      </c>
      <c r="E4244" s="3" t="s">
        <v>1711</v>
      </c>
      <c r="F4244" s="32">
        <v>43511</v>
      </c>
      <c r="G4244" s="3" t="s">
        <v>1708</v>
      </c>
      <c r="H4244" s="33" t="s">
        <v>14922</v>
      </c>
      <c r="I4244" s="37" t="s">
        <v>18</v>
      </c>
      <c r="J4244" s="37" t="s">
        <v>233</v>
      </c>
      <c r="K4244" s="33" t="s">
        <v>1709</v>
      </c>
      <c r="L4244" s="33" t="s">
        <v>9970</v>
      </c>
    </row>
    <row r="4245" spans="1:12" ht="22.5" customHeight="1" x14ac:dyDescent="0.25">
      <c r="A4245" s="19" t="s">
        <v>17</v>
      </c>
      <c r="B4245" s="19" t="s">
        <v>18</v>
      </c>
      <c r="C4245" s="19" t="s">
        <v>1707</v>
      </c>
      <c r="D4245" s="19" t="s">
        <v>9971</v>
      </c>
      <c r="E4245" s="3" t="s">
        <v>1711</v>
      </c>
      <c r="F4245" s="32">
        <v>43511</v>
      </c>
      <c r="G4245" s="3" t="s">
        <v>1708</v>
      </c>
      <c r="H4245" s="33" t="s">
        <v>14922</v>
      </c>
      <c r="I4245" s="37" t="s">
        <v>18</v>
      </c>
      <c r="J4245" s="37" t="s">
        <v>233</v>
      </c>
      <c r="K4245" s="33" t="s">
        <v>1709</v>
      </c>
      <c r="L4245" s="33" t="s">
        <v>9972</v>
      </c>
    </row>
    <row r="4246" spans="1:12" ht="22.5" customHeight="1" x14ac:dyDescent="0.25">
      <c r="A4246" s="19" t="s">
        <v>17</v>
      </c>
      <c r="B4246" s="19" t="s">
        <v>18</v>
      </c>
      <c r="C4246" s="19" t="s">
        <v>1707</v>
      </c>
      <c r="D4246" s="19" t="s">
        <v>9973</v>
      </c>
      <c r="E4246" s="3" t="s">
        <v>1711</v>
      </c>
      <c r="F4246" s="32">
        <v>43511</v>
      </c>
      <c r="G4246" s="3" t="s">
        <v>1708</v>
      </c>
      <c r="H4246" s="33" t="s">
        <v>14922</v>
      </c>
      <c r="I4246" s="37" t="s">
        <v>18</v>
      </c>
      <c r="J4246" s="37" t="s">
        <v>233</v>
      </c>
      <c r="K4246" s="33" t="s">
        <v>1709</v>
      </c>
      <c r="L4246" s="33" t="s">
        <v>9974</v>
      </c>
    </row>
    <row r="4247" spans="1:12" ht="22.5" customHeight="1" x14ac:dyDescent="0.25">
      <c r="A4247" s="19" t="s">
        <v>17</v>
      </c>
      <c r="B4247" s="19" t="s">
        <v>18</v>
      </c>
      <c r="C4247" s="19" t="s">
        <v>1707</v>
      </c>
      <c r="D4247" s="19" t="s">
        <v>9975</v>
      </c>
      <c r="E4247" s="3" t="s">
        <v>1711</v>
      </c>
      <c r="F4247" s="32">
        <v>43511</v>
      </c>
      <c r="G4247" s="3" t="s">
        <v>1708</v>
      </c>
      <c r="H4247" s="33" t="s">
        <v>14922</v>
      </c>
      <c r="I4247" s="37" t="s">
        <v>18</v>
      </c>
      <c r="J4247" s="37" t="s">
        <v>233</v>
      </c>
      <c r="K4247" s="33" t="s">
        <v>1709</v>
      </c>
      <c r="L4247" s="33" t="s">
        <v>9976</v>
      </c>
    </row>
    <row r="4248" spans="1:12" ht="22.5" customHeight="1" x14ac:dyDescent="0.25">
      <c r="A4248" s="19" t="s">
        <v>17</v>
      </c>
      <c r="B4248" s="19" t="s">
        <v>18</v>
      </c>
      <c r="C4248" s="19" t="s">
        <v>1707</v>
      </c>
      <c r="D4248" s="19" t="s">
        <v>9977</v>
      </c>
      <c r="E4248" s="3" t="s">
        <v>1711</v>
      </c>
      <c r="F4248" s="32">
        <v>43511</v>
      </c>
      <c r="G4248" s="3" t="s">
        <v>1708</v>
      </c>
      <c r="H4248" s="33" t="s">
        <v>14922</v>
      </c>
      <c r="I4248" s="37" t="s">
        <v>18</v>
      </c>
      <c r="J4248" s="37" t="s">
        <v>233</v>
      </c>
      <c r="K4248" s="33" t="s">
        <v>1709</v>
      </c>
      <c r="L4248" s="33" t="s">
        <v>9978</v>
      </c>
    </row>
    <row r="4249" spans="1:12" ht="22.5" customHeight="1" x14ac:dyDescent="0.25">
      <c r="A4249" s="19" t="s">
        <v>17</v>
      </c>
      <c r="B4249" s="19" t="s">
        <v>18</v>
      </c>
      <c r="C4249" s="19" t="s">
        <v>1707</v>
      </c>
      <c r="D4249" s="19" t="s">
        <v>9979</v>
      </c>
      <c r="E4249" s="3" t="s">
        <v>1711</v>
      </c>
      <c r="F4249" s="32">
        <v>43511</v>
      </c>
      <c r="G4249" s="3" t="s">
        <v>1708</v>
      </c>
      <c r="H4249" s="33" t="s">
        <v>14922</v>
      </c>
      <c r="I4249" s="37" t="s">
        <v>18</v>
      </c>
      <c r="J4249" s="37" t="s">
        <v>233</v>
      </c>
      <c r="K4249" s="33" t="s">
        <v>1709</v>
      </c>
      <c r="L4249" s="33" t="s">
        <v>9980</v>
      </c>
    </row>
    <row r="4250" spans="1:12" ht="22.5" customHeight="1" x14ac:dyDescent="0.25">
      <c r="A4250" s="19" t="s">
        <v>17</v>
      </c>
      <c r="B4250" s="19" t="s">
        <v>18</v>
      </c>
      <c r="C4250" s="19" t="s">
        <v>1707</v>
      </c>
      <c r="D4250" s="19" t="s">
        <v>9981</v>
      </c>
      <c r="E4250" s="3" t="s">
        <v>1711</v>
      </c>
      <c r="F4250" s="32">
        <v>43511</v>
      </c>
      <c r="G4250" s="3" t="s">
        <v>1708</v>
      </c>
      <c r="H4250" s="33" t="s">
        <v>14922</v>
      </c>
      <c r="I4250" s="37" t="s">
        <v>18</v>
      </c>
      <c r="J4250" s="37" t="s">
        <v>233</v>
      </c>
      <c r="K4250" s="33" t="s">
        <v>1709</v>
      </c>
      <c r="L4250" s="33" t="s">
        <v>9982</v>
      </c>
    </row>
    <row r="4251" spans="1:12" ht="22.5" customHeight="1" x14ac:dyDescent="0.25">
      <c r="A4251" s="19" t="s">
        <v>17</v>
      </c>
      <c r="B4251" s="19" t="s">
        <v>18</v>
      </c>
      <c r="C4251" s="19" t="s">
        <v>1707</v>
      </c>
      <c r="D4251" s="19" t="s">
        <v>9983</v>
      </c>
      <c r="E4251" s="3" t="s">
        <v>1711</v>
      </c>
      <c r="F4251" s="32">
        <v>43511</v>
      </c>
      <c r="G4251" s="3" t="s">
        <v>1708</v>
      </c>
      <c r="H4251" s="33" t="s">
        <v>14922</v>
      </c>
      <c r="I4251" s="37" t="s">
        <v>18</v>
      </c>
      <c r="J4251" s="37" t="s">
        <v>233</v>
      </c>
      <c r="K4251" s="33" t="s">
        <v>1709</v>
      </c>
      <c r="L4251" s="33" t="s">
        <v>9984</v>
      </c>
    </row>
    <row r="4252" spans="1:12" ht="22.5" customHeight="1" x14ac:dyDescent="0.25">
      <c r="A4252" s="19" t="s">
        <v>17</v>
      </c>
      <c r="B4252" s="19" t="s">
        <v>18</v>
      </c>
      <c r="C4252" s="19" t="s">
        <v>1707</v>
      </c>
      <c r="D4252" s="19" t="s">
        <v>9985</v>
      </c>
      <c r="E4252" s="3" t="s">
        <v>1711</v>
      </c>
      <c r="F4252" s="32">
        <v>43511</v>
      </c>
      <c r="G4252" s="3" t="s">
        <v>1708</v>
      </c>
      <c r="H4252" s="33" t="s">
        <v>14922</v>
      </c>
      <c r="I4252" s="37" t="s">
        <v>18</v>
      </c>
      <c r="J4252" s="37" t="s">
        <v>233</v>
      </c>
      <c r="K4252" s="33" t="s">
        <v>1709</v>
      </c>
      <c r="L4252" s="33" t="s">
        <v>9986</v>
      </c>
    </row>
    <row r="4253" spans="1:12" ht="22.5" customHeight="1" x14ac:dyDescent="0.25">
      <c r="A4253" s="19" t="s">
        <v>17</v>
      </c>
      <c r="B4253" s="19" t="s">
        <v>18</v>
      </c>
      <c r="C4253" s="19" t="s">
        <v>1707</v>
      </c>
      <c r="D4253" s="19" t="s">
        <v>9987</v>
      </c>
      <c r="E4253" s="3" t="s">
        <v>1711</v>
      </c>
      <c r="F4253" s="32">
        <v>43511</v>
      </c>
      <c r="G4253" s="3" t="s">
        <v>1708</v>
      </c>
      <c r="H4253" s="33" t="s">
        <v>14922</v>
      </c>
      <c r="I4253" s="37" t="s">
        <v>18</v>
      </c>
      <c r="J4253" s="37" t="s">
        <v>233</v>
      </c>
      <c r="K4253" s="33" t="s">
        <v>1709</v>
      </c>
      <c r="L4253" s="33" t="s">
        <v>9988</v>
      </c>
    </row>
    <row r="4254" spans="1:12" ht="22.5" customHeight="1" x14ac:dyDescent="0.25">
      <c r="A4254" s="19" t="s">
        <v>17</v>
      </c>
      <c r="B4254" s="19" t="s">
        <v>18</v>
      </c>
      <c r="C4254" s="19" t="s">
        <v>1707</v>
      </c>
      <c r="D4254" s="19" t="s">
        <v>9989</v>
      </c>
      <c r="E4254" s="3" t="s">
        <v>1711</v>
      </c>
      <c r="F4254" s="32">
        <v>43511</v>
      </c>
      <c r="G4254" s="3" t="s">
        <v>1708</v>
      </c>
      <c r="H4254" s="33" t="s">
        <v>14922</v>
      </c>
      <c r="I4254" s="37" t="s">
        <v>18</v>
      </c>
      <c r="J4254" s="37" t="s">
        <v>233</v>
      </c>
      <c r="K4254" s="33" t="s">
        <v>1709</v>
      </c>
      <c r="L4254" s="33" t="s">
        <v>9990</v>
      </c>
    </row>
    <row r="4255" spans="1:12" ht="22.5" customHeight="1" x14ac:dyDescent="0.25">
      <c r="A4255" s="19" t="s">
        <v>17</v>
      </c>
      <c r="B4255" s="19" t="s">
        <v>18</v>
      </c>
      <c r="C4255" s="19" t="s">
        <v>1707</v>
      </c>
      <c r="D4255" s="19" t="s">
        <v>9991</v>
      </c>
      <c r="E4255" s="3" t="s">
        <v>1711</v>
      </c>
      <c r="F4255" s="32">
        <v>43511</v>
      </c>
      <c r="G4255" s="3" t="s">
        <v>1708</v>
      </c>
      <c r="H4255" s="33" t="s">
        <v>14922</v>
      </c>
      <c r="I4255" s="37" t="s">
        <v>18</v>
      </c>
      <c r="J4255" s="37" t="s">
        <v>233</v>
      </c>
      <c r="K4255" s="33" t="s">
        <v>1709</v>
      </c>
      <c r="L4255" s="33" t="s">
        <v>9992</v>
      </c>
    </row>
    <row r="4256" spans="1:12" ht="22.5" customHeight="1" x14ac:dyDescent="0.25">
      <c r="A4256" s="19" t="s">
        <v>17</v>
      </c>
      <c r="B4256" s="19" t="s">
        <v>18</v>
      </c>
      <c r="C4256" s="19" t="s">
        <v>1707</v>
      </c>
      <c r="D4256" s="19" t="s">
        <v>9993</v>
      </c>
      <c r="E4256" s="3" t="s">
        <v>1711</v>
      </c>
      <c r="F4256" s="32">
        <v>43511</v>
      </c>
      <c r="G4256" s="3" t="s">
        <v>1708</v>
      </c>
      <c r="H4256" s="33" t="s">
        <v>14922</v>
      </c>
      <c r="I4256" s="37" t="s">
        <v>18</v>
      </c>
      <c r="J4256" s="37" t="s">
        <v>233</v>
      </c>
      <c r="K4256" s="33" t="s">
        <v>1709</v>
      </c>
      <c r="L4256" s="33" t="s">
        <v>9994</v>
      </c>
    </row>
    <row r="4257" spans="1:12" ht="22.5" customHeight="1" x14ac:dyDescent="0.25">
      <c r="A4257" s="19" t="s">
        <v>17</v>
      </c>
      <c r="B4257" s="19" t="s">
        <v>18</v>
      </c>
      <c r="C4257" s="19" t="s">
        <v>1707</v>
      </c>
      <c r="D4257" s="19" t="s">
        <v>9995</v>
      </c>
      <c r="E4257" s="3" t="s">
        <v>1711</v>
      </c>
      <c r="F4257" s="32">
        <v>43511</v>
      </c>
      <c r="G4257" s="3" t="s">
        <v>1708</v>
      </c>
      <c r="H4257" s="33" t="s">
        <v>14922</v>
      </c>
      <c r="I4257" s="37" t="s">
        <v>18</v>
      </c>
      <c r="J4257" s="37" t="s">
        <v>233</v>
      </c>
      <c r="K4257" s="33" t="s">
        <v>1709</v>
      </c>
      <c r="L4257" s="33" t="s">
        <v>9996</v>
      </c>
    </row>
    <row r="4258" spans="1:12" ht="22.5" customHeight="1" x14ac:dyDescent="0.25">
      <c r="A4258" s="19" t="s">
        <v>17</v>
      </c>
      <c r="B4258" s="19" t="s">
        <v>18</v>
      </c>
      <c r="C4258" s="19" t="s">
        <v>1707</v>
      </c>
      <c r="D4258" s="19" t="s">
        <v>9997</v>
      </c>
      <c r="E4258" s="3" t="s">
        <v>1711</v>
      </c>
      <c r="F4258" s="32">
        <v>43511</v>
      </c>
      <c r="G4258" s="3" t="s">
        <v>1708</v>
      </c>
      <c r="H4258" s="33" t="s">
        <v>14922</v>
      </c>
      <c r="I4258" s="37" t="s">
        <v>18</v>
      </c>
      <c r="J4258" s="37" t="s">
        <v>233</v>
      </c>
      <c r="K4258" s="33" t="s">
        <v>1709</v>
      </c>
      <c r="L4258" s="33" t="s">
        <v>9998</v>
      </c>
    </row>
    <row r="4259" spans="1:12" ht="22.5" customHeight="1" x14ac:dyDescent="0.25">
      <c r="A4259" s="19" t="s">
        <v>17</v>
      </c>
      <c r="B4259" s="19" t="s">
        <v>18</v>
      </c>
      <c r="C4259" s="19" t="s">
        <v>1707</v>
      </c>
      <c r="D4259" s="19" t="s">
        <v>9999</v>
      </c>
      <c r="E4259" s="3" t="s">
        <v>1711</v>
      </c>
      <c r="F4259" s="32">
        <v>43511</v>
      </c>
      <c r="G4259" s="3" t="s">
        <v>1708</v>
      </c>
      <c r="H4259" s="33" t="s">
        <v>14922</v>
      </c>
      <c r="I4259" s="37" t="s">
        <v>18</v>
      </c>
      <c r="J4259" s="37" t="s">
        <v>233</v>
      </c>
      <c r="K4259" s="33" t="s">
        <v>1709</v>
      </c>
      <c r="L4259" s="33" t="s">
        <v>10000</v>
      </c>
    </row>
    <row r="4260" spans="1:12" ht="22.5" customHeight="1" x14ac:dyDescent="0.25">
      <c r="A4260" s="19" t="s">
        <v>17</v>
      </c>
      <c r="B4260" s="19" t="s">
        <v>18</v>
      </c>
      <c r="C4260" s="19" t="s">
        <v>1707</v>
      </c>
      <c r="D4260" s="19" t="s">
        <v>10001</v>
      </c>
      <c r="E4260" s="3" t="s">
        <v>1711</v>
      </c>
      <c r="F4260" s="32">
        <v>43511</v>
      </c>
      <c r="G4260" s="3" t="s">
        <v>1708</v>
      </c>
      <c r="H4260" s="33" t="s">
        <v>14922</v>
      </c>
      <c r="I4260" s="37" t="s">
        <v>18</v>
      </c>
      <c r="J4260" s="37" t="s">
        <v>233</v>
      </c>
      <c r="K4260" s="33" t="s">
        <v>1709</v>
      </c>
      <c r="L4260" s="33" t="s">
        <v>10002</v>
      </c>
    </row>
    <row r="4261" spans="1:12" ht="22.5" customHeight="1" x14ac:dyDescent="0.25">
      <c r="A4261" s="19" t="s">
        <v>17</v>
      </c>
      <c r="B4261" s="19" t="s">
        <v>18</v>
      </c>
      <c r="C4261" s="19" t="s">
        <v>1707</v>
      </c>
      <c r="D4261" s="19" t="s">
        <v>10003</v>
      </c>
      <c r="E4261" s="3" t="s">
        <v>1711</v>
      </c>
      <c r="F4261" s="32">
        <v>43511</v>
      </c>
      <c r="G4261" s="3" t="s">
        <v>1708</v>
      </c>
      <c r="H4261" s="33" t="s">
        <v>14922</v>
      </c>
      <c r="I4261" s="37" t="s">
        <v>18</v>
      </c>
      <c r="J4261" s="37" t="s">
        <v>233</v>
      </c>
      <c r="K4261" s="33" t="s">
        <v>1709</v>
      </c>
      <c r="L4261" s="33" t="s">
        <v>10004</v>
      </c>
    </row>
    <row r="4262" spans="1:12" ht="22.5" customHeight="1" x14ac:dyDescent="0.25">
      <c r="A4262" s="19" t="s">
        <v>17</v>
      </c>
      <c r="B4262" s="19" t="s">
        <v>18</v>
      </c>
      <c r="C4262" s="19" t="s">
        <v>1707</v>
      </c>
      <c r="D4262" s="19" t="s">
        <v>10005</v>
      </c>
      <c r="E4262" s="3" t="s">
        <v>1711</v>
      </c>
      <c r="F4262" s="32">
        <v>43511</v>
      </c>
      <c r="G4262" s="3" t="s">
        <v>1708</v>
      </c>
      <c r="H4262" s="33" t="s">
        <v>14922</v>
      </c>
      <c r="I4262" s="37" t="s">
        <v>18</v>
      </c>
      <c r="J4262" s="37" t="s">
        <v>233</v>
      </c>
      <c r="K4262" s="33" t="s">
        <v>1709</v>
      </c>
      <c r="L4262" s="33" t="s">
        <v>10006</v>
      </c>
    </row>
    <row r="4263" spans="1:12" ht="22.5" customHeight="1" x14ac:dyDescent="0.25">
      <c r="A4263" s="19" t="s">
        <v>17</v>
      </c>
      <c r="B4263" s="19" t="s">
        <v>18</v>
      </c>
      <c r="C4263" s="19" t="s">
        <v>1707</v>
      </c>
      <c r="D4263" s="19" t="s">
        <v>10007</v>
      </c>
      <c r="E4263" s="3" t="s">
        <v>1711</v>
      </c>
      <c r="F4263" s="32">
        <v>43511</v>
      </c>
      <c r="G4263" s="3" t="s">
        <v>1708</v>
      </c>
      <c r="H4263" s="33" t="s">
        <v>14922</v>
      </c>
      <c r="I4263" s="37" t="s">
        <v>18</v>
      </c>
      <c r="J4263" s="37" t="s">
        <v>233</v>
      </c>
      <c r="K4263" s="33" t="s">
        <v>1709</v>
      </c>
      <c r="L4263" s="33" t="s">
        <v>10008</v>
      </c>
    </row>
    <row r="4264" spans="1:12" ht="22.5" customHeight="1" x14ac:dyDescent="0.25">
      <c r="A4264" s="19" t="s">
        <v>17</v>
      </c>
      <c r="B4264" s="19" t="s">
        <v>18</v>
      </c>
      <c r="C4264" s="19" t="s">
        <v>1707</v>
      </c>
      <c r="D4264" s="19" t="s">
        <v>10009</v>
      </c>
      <c r="E4264" s="3" t="s">
        <v>1711</v>
      </c>
      <c r="F4264" s="32">
        <v>43511</v>
      </c>
      <c r="G4264" s="3" t="s">
        <v>1708</v>
      </c>
      <c r="H4264" s="33" t="s">
        <v>14922</v>
      </c>
      <c r="I4264" s="37" t="s">
        <v>18</v>
      </c>
      <c r="J4264" s="37" t="s">
        <v>233</v>
      </c>
      <c r="K4264" s="33" t="s">
        <v>1709</v>
      </c>
      <c r="L4264" s="33" t="s">
        <v>10010</v>
      </c>
    </row>
    <row r="4265" spans="1:12" ht="22.5" customHeight="1" x14ac:dyDescent="0.25">
      <c r="A4265" s="19" t="s">
        <v>17</v>
      </c>
      <c r="B4265" s="19" t="s">
        <v>18</v>
      </c>
      <c r="C4265" s="19" t="s">
        <v>1707</v>
      </c>
      <c r="D4265" s="19" t="s">
        <v>10011</v>
      </c>
      <c r="E4265" s="3" t="s">
        <v>1711</v>
      </c>
      <c r="F4265" s="32">
        <v>43511</v>
      </c>
      <c r="G4265" s="3" t="s">
        <v>1708</v>
      </c>
      <c r="H4265" s="33" t="s">
        <v>14922</v>
      </c>
      <c r="I4265" s="37" t="s">
        <v>18</v>
      </c>
      <c r="J4265" s="37" t="s">
        <v>233</v>
      </c>
      <c r="K4265" s="33" t="s">
        <v>1709</v>
      </c>
      <c r="L4265" s="33" t="s">
        <v>10012</v>
      </c>
    </row>
    <row r="4266" spans="1:12" ht="22.5" customHeight="1" x14ac:dyDescent="0.25">
      <c r="A4266" s="19" t="s">
        <v>17</v>
      </c>
      <c r="B4266" s="19" t="s">
        <v>18</v>
      </c>
      <c r="C4266" s="19" t="s">
        <v>1707</v>
      </c>
      <c r="D4266" s="19" t="s">
        <v>10013</v>
      </c>
      <c r="E4266" s="3" t="s">
        <v>1711</v>
      </c>
      <c r="F4266" s="32">
        <v>43511</v>
      </c>
      <c r="G4266" s="3" t="s">
        <v>1708</v>
      </c>
      <c r="H4266" s="33" t="s">
        <v>14922</v>
      </c>
      <c r="I4266" s="37" t="s">
        <v>18</v>
      </c>
      <c r="J4266" s="37" t="s">
        <v>233</v>
      </c>
      <c r="K4266" s="33" t="s">
        <v>1709</v>
      </c>
      <c r="L4266" s="33" t="s">
        <v>10014</v>
      </c>
    </row>
    <row r="4267" spans="1:12" ht="22.5" customHeight="1" x14ac:dyDescent="0.25">
      <c r="A4267" s="19" t="s">
        <v>17</v>
      </c>
      <c r="B4267" s="19" t="s">
        <v>18</v>
      </c>
      <c r="C4267" s="19" t="s">
        <v>1707</v>
      </c>
      <c r="D4267" s="19" t="s">
        <v>10015</v>
      </c>
      <c r="E4267" s="3" t="s">
        <v>1711</v>
      </c>
      <c r="F4267" s="32">
        <v>43511</v>
      </c>
      <c r="G4267" s="3" t="s">
        <v>1708</v>
      </c>
      <c r="H4267" s="33" t="s">
        <v>14922</v>
      </c>
      <c r="I4267" s="37" t="s">
        <v>18</v>
      </c>
      <c r="J4267" s="37" t="s">
        <v>233</v>
      </c>
      <c r="K4267" s="33" t="s">
        <v>1709</v>
      </c>
      <c r="L4267" s="33" t="s">
        <v>10016</v>
      </c>
    </row>
    <row r="4268" spans="1:12" ht="22.5" customHeight="1" x14ac:dyDescent="0.25">
      <c r="A4268" s="19" t="s">
        <v>17</v>
      </c>
      <c r="B4268" s="19" t="s">
        <v>18</v>
      </c>
      <c r="C4268" s="19" t="s">
        <v>1707</v>
      </c>
      <c r="D4268" s="19" t="s">
        <v>10017</v>
      </c>
      <c r="E4268" s="3" t="s">
        <v>1711</v>
      </c>
      <c r="F4268" s="32">
        <v>43511</v>
      </c>
      <c r="G4268" s="3" t="s">
        <v>1708</v>
      </c>
      <c r="H4268" s="33" t="s">
        <v>14922</v>
      </c>
      <c r="I4268" s="37" t="s">
        <v>18</v>
      </c>
      <c r="J4268" s="37" t="s">
        <v>233</v>
      </c>
      <c r="K4268" s="33" t="s">
        <v>1709</v>
      </c>
      <c r="L4268" s="33" t="s">
        <v>10018</v>
      </c>
    </row>
    <row r="4269" spans="1:12" ht="22.5" customHeight="1" x14ac:dyDescent="0.25">
      <c r="A4269" s="19" t="s">
        <v>17</v>
      </c>
      <c r="B4269" s="19" t="s">
        <v>18</v>
      </c>
      <c r="C4269" s="19" t="s">
        <v>1707</v>
      </c>
      <c r="D4269" s="19" t="s">
        <v>10019</v>
      </c>
      <c r="E4269" s="3" t="s">
        <v>1711</v>
      </c>
      <c r="F4269" s="32">
        <v>43511</v>
      </c>
      <c r="G4269" s="3" t="s">
        <v>1708</v>
      </c>
      <c r="H4269" s="33" t="s">
        <v>14922</v>
      </c>
      <c r="I4269" s="37" t="s">
        <v>18</v>
      </c>
      <c r="J4269" s="37" t="s">
        <v>233</v>
      </c>
      <c r="K4269" s="33" t="s">
        <v>1709</v>
      </c>
      <c r="L4269" s="33" t="s">
        <v>10020</v>
      </c>
    </row>
    <row r="4270" spans="1:12" ht="22.5" customHeight="1" x14ac:dyDescent="0.25">
      <c r="A4270" s="19" t="s">
        <v>17</v>
      </c>
      <c r="B4270" s="19" t="s">
        <v>18</v>
      </c>
      <c r="C4270" s="19" t="s">
        <v>1707</v>
      </c>
      <c r="D4270" s="19" t="s">
        <v>10021</v>
      </c>
      <c r="E4270" s="3" t="s">
        <v>1711</v>
      </c>
      <c r="F4270" s="32">
        <v>43511</v>
      </c>
      <c r="G4270" s="3" t="s">
        <v>1708</v>
      </c>
      <c r="H4270" s="33" t="s">
        <v>14922</v>
      </c>
      <c r="I4270" s="37" t="s">
        <v>18</v>
      </c>
      <c r="J4270" s="37" t="s">
        <v>233</v>
      </c>
      <c r="K4270" s="33" t="s">
        <v>1709</v>
      </c>
      <c r="L4270" s="33" t="s">
        <v>10022</v>
      </c>
    </row>
    <row r="4271" spans="1:12" ht="22.5" customHeight="1" x14ac:dyDescent="0.25">
      <c r="A4271" s="19" t="s">
        <v>17</v>
      </c>
      <c r="B4271" s="19" t="s">
        <v>18</v>
      </c>
      <c r="C4271" s="19" t="s">
        <v>1707</v>
      </c>
      <c r="D4271" s="19" t="s">
        <v>10023</v>
      </c>
      <c r="E4271" s="3" t="s">
        <v>1711</v>
      </c>
      <c r="F4271" s="32">
        <v>43511</v>
      </c>
      <c r="G4271" s="3" t="s">
        <v>1708</v>
      </c>
      <c r="H4271" s="33" t="s">
        <v>14922</v>
      </c>
      <c r="I4271" s="37" t="s">
        <v>18</v>
      </c>
      <c r="J4271" s="37" t="s">
        <v>233</v>
      </c>
      <c r="K4271" s="33" t="s">
        <v>1709</v>
      </c>
      <c r="L4271" s="33" t="s">
        <v>10024</v>
      </c>
    </row>
    <row r="4272" spans="1:12" ht="22.5" customHeight="1" x14ac:dyDescent="0.25">
      <c r="A4272" s="19" t="s">
        <v>17</v>
      </c>
      <c r="B4272" s="19" t="s">
        <v>18</v>
      </c>
      <c r="C4272" s="19" t="s">
        <v>1707</v>
      </c>
      <c r="D4272" s="19" t="s">
        <v>10025</v>
      </c>
      <c r="E4272" s="3" t="s">
        <v>1711</v>
      </c>
      <c r="F4272" s="32">
        <v>43511</v>
      </c>
      <c r="G4272" s="3" t="s">
        <v>1708</v>
      </c>
      <c r="H4272" s="33" t="s">
        <v>14922</v>
      </c>
      <c r="I4272" s="37" t="s">
        <v>18</v>
      </c>
      <c r="J4272" s="37" t="s">
        <v>233</v>
      </c>
      <c r="K4272" s="33" t="s">
        <v>1709</v>
      </c>
      <c r="L4272" s="33" t="s">
        <v>10026</v>
      </c>
    </row>
    <row r="4273" spans="1:12" ht="22.5" customHeight="1" x14ac:dyDescent="0.25">
      <c r="A4273" s="19" t="s">
        <v>17</v>
      </c>
      <c r="B4273" s="19" t="s">
        <v>18</v>
      </c>
      <c r="C4273" s="19" t="s">
        <v>1707</v>
      </c>
      <c r="D4273" s="19" t="s">
        <v>10027</v>
      </c>
      <c r="E4273" s="3" t="s">
        <v>1711</v>
      </c>
      <c r="F4273" s="32">
        <v>43511</v>
      </c>
      <c r="G4273" s="3" t="s">
        <v>1708</v>
      </c>
      <c r="H4273" s="33" t="s">
        <v>14922</v>
      </c>
      <c r="I4273" s="37" t="s">
        <v>18</v>
      </c>
      <c r="J4273" s="37" t="s">
        <v>233</v>
      </c>
      <c r="K4273" s="33" t="s">
        <v>1709</v>
      </c>
      <c r="L4273" s="33" t="s">
        <v>10028</v>
      </c>
    </row>
    <row r="4274" spans="1:12" ht="22.5" customHeight="1" x14ac:dyDescent="0.25">
      <c r="A4274" s="19" t="s">
        <v>17</v>
      </c>
      <c r="B4274" s="19" t="s">
        <v>18</v>
      </c>
      <c r="C4274" s="19" t="s">
        <v>1707</v>
      </c>
      <c r="D4274" s="19" t="s">
        <v>10029</v>
      </c>
      <c r="E4274" s="3" t="s">
        <v>1711</v>
      </c>
      <c r="F4274" s="32">
        <v>43511</v>
      </c>
      <c r="G4274" s="3" t="s">
        <v>1708</v>
      </c>
      <c r="H4274" s="33" t="s">
        <v>14922</v>
      </c>
      <c r="I4274" s="37" t="s">
        <v>18</v>
      </c>
      <c r="J4274" s="37" t="s">
        <v>233</v>
      </c>
      <c r="K4274" s="33" t="s">
        <v>1709</v>
      </c>
      <c r="L4274" s="33" t="s">
        <v>10030</v>
      </c>
    </row>
    <row r="4275" spans="1:12" ht="22.5" customHeight="1" x14ac:dyDescent="0.25">
      <c r="A4275" s="19" t="s">
        <v>17</v>
      </c>
      <c r="B4275" s="19" t="s">
        <v>18</v>
      </c>
      <c r="C4275" s="19" t="s">
        <v>1707</v>
      </c>
      <c r="D4275" s="19" t="s">
        <v>10031</v>
      </c>
      <c r="E4275" s="3" t="s">
        <v>1711</v>
      </c>
      <c r="F4275" s="32">
        <v>43511</v>
      </c>
      <c r="G4275" s="3" t="s">
        <v>1708</v>
      </c>
      <c r="H4275" s="33" t="s">
        <v>14922</v>
      </c>
      <c r="I4275" s="37" t="s">
        <v>18</v>
      </c>
      <c r="J4275" s="37" t="s">
        <v>233</v>
      </c>
      <c r="K4275" s="33" t="s">
        <v>1709</v>
      </c>
      <c r="L4275" s="33" t="s">
        <v>10032</v>
      </c>
    </row>
    <row r="4276" spans="1:12" ht="22.5" customHeight="1" x14ac:dyDescent="0.25">
      <c r="A4276" s="19" t="s">
        <v>17</v>
      </c>
      <c r="B4276" s="19" t="s">
        <v>18</v>
      </c>
      <c r="C4276" s="19" t="s">
        <v>1707</v>
      </c>
      <c r="D4276" s="19" t="s">
        <v>10033</v>
      </c>
      <c r="E4276" s="3" t="s">
        <v>1711</v>
      </c>
      <c r="F4276" s="32">
        <v>43511</v>
      </c>
      <c r="G4276" s="3" t="s">
        <v>1708</v>
      </c>
      <c r="H4276" s="33" t="s">
        <v>14922</v>
      </c>
      <c r="I4276" s="37" t="s">
        <v>18</v>
      </c>
      <c r="J4276" s="37" t="s">
        <v>233</v>
      </c>
      <c r="K4276" s="33" t="s">
        <v>1709</v>
      </c>
      <c r="L4276" s="33" t="s">
        <v>10034</v>
      </c>
    </row>
    <row r="4277" spans="1:12" ht="22.5" customHeight="1" x14ac:dyDescent="0.25">
      <c r="A4277" s="19" t="s">
        <v>17</v>
      </c>
      <c r="B4277" s="19" t="s">
        <v>18</v>
      </c>
      <c r="C4277" s="19" t="s">
        <v>1707</v>
      </c>
      <c r="D4277" s="19" t="s">
        <v>10035</v>
      </c>
      <c r="E4277" s="3" t="s">
        <v>1711</v>
      </c>
      <c r="F4277" s="32">
        <v>43511</v>
      </c>
      <c r="G4277" s="3" t="s">
        <v>1708</v>
      </c>
      <c r="H4277" s="33" t="s">
        <v>14922</v>
      </c>
      <c r="I4277" s="37" t="s">
        <v>18</v>
      </c>
      <c r="J4277" s="37" t="s">
        <v>233</v>
      </c>
      <c r="K4277" s="33" t="s">
        <v>1709</v>
      </c>
      <c r="L4277" s="33" t="s">
        <v>10036</v>
      </c>
    </row>
    <row r="4278" spans="1:12" ht="22.5" customHeight="1" x14ac:dyDescent="0.25">
      <c r="A4278" s="19" t="s">
        <v>17</v>
      </c>
      <c r="B4278" s="19" t="s">
        <v>18</v>
      </c>
      <c r="C4278" s="19" t="s">
        <v>1707</v>
      </c>
      <c r="D4278" s="19" t="s">
        <v>10037</v>
      </c>
      <c r="E4278" s="3" t="s">
        <v>1711</v>
      </c>
      <c r="F4278" s="32">
        <v>43511</v>
      </c>
      <c r="G4278" s="3" t="s">
        <v>1708</v>
      </c>
      <c r="H4278" s="33" t="s">
        <v>14922</v>
      </c>
      <c r="I4278" s="37" t="s">
        <v>18</v>
      </c>
      <c r="J4278" s="37" t="s">
        <v>233</v>
      </c>
      <c r="K4278" s="33" t="s">
        <v>1709</v>
      </c>
      <c r="L4278" s="33" t="s">
        <v>10038</v>
      </c>
    </row>
    <row r="4279" spans="1:12" ht="22.5" customHeight="1" x14ac:dyDescent="0.25">
      <c r="A4279" s="19" t="s">
        <v>17</v>
      </c>
      <c r="B4279" s="19" t="s">
        <v>18</v>
      </c>
      <c r="C4279" s="19" t="s">
        <v>1707</v>
      </c>
      <c r="D4279" s="19" t="s">
        <v>10039</v>
      </c>
      <c r="E4279" s="3" t="s">
        <v>1711</v>
      </c>
      <c r="F4279" s="32">
        <v>43511</v>
      </c>
      <c r="G4279" s="3" t="s">
        <v>1708</v>
      </c>
      <c r="H4279" s="33" t="s">
        <v>14922</v>
      </c>
      <c r="I4279" s="37" t="s">
        <v>18</v>
      </c>
      <c r="J4279" s="37" t="s">
        <v>233</v>
      </c>
      <c r="K4279" s="33" t="s">
        <v>1709</v>
      </c>
      <c r="L4279" s="33" t="s">
        <v>10040</v>
      </c>
    </row>
    <row r="4280" spans="1:12" ht="22.5" customHeight="1" x14ac:dyDescent="0.25">
      <c r="A4280" s="19" t="s">
        <v>17</v>
      </c>
      <c r="B4280" s="19" t="s">
        <v>18</v>
      </c>
      <c r="C4280" s="19" t="s">
        <v>1707</v>
      </c>
      <c r="D4280" s="19" t="s">
        <v>10041</v>
      </c>
      <c r="E4280" s="3" t="s">
        <v>1711</v>
      </c>
      <c r="F4280" s="32">
        <v>43511</v>
      </c>
      <c r="G4280" s="3" t="s">
        <v>1708</v>
      </c>
      <c r="H4280" s="33" t="s">
        <v>14922</v>
      </c>
      <c r="I4280" s="37" t="s">
        <v>18</v>
      </c>
      <c r="J4280" s="37" t="s">
        <v>233</v>
      </c>
      <c r="K4280" s="33" t="s">
        <v>1709</v>
      </c>
      <c r="L4280" s="33" t="s">
        <v>10042</v>
      </c>
    </row>
    <row r="4281" spans="1:12" ht="22.5" customHeight="1" x14ac:dyDescent="0.25">
      <c r="A4281" s="19" t="s">
        <v>17</v>
      </c>
      <c r="B4281" s="19" t="s">
        <v>18</v>
      </c>
      <c r="C4281" s="19" t="s">
        <v>1707</v>
      </c>
      <c r="D4281" s="19" t="s">
        <v>10043</v>
      </c>
      <c r="E4281" s="3" t="s">
        <v>1711</v>
      </c>
      <c r="F4281" s="32">
        <v>43511</v>
      </c>
      <c r="G4281" s="3" t="s">
        <v>1708</v>
      </c>
      <c r="H4281" s="33" t="s">
        <v>14922</v>
      </c>
      <c r="I4281" s="37" t="s">
        <v>18</v>
      </c>
      <c r="J4281" s="37" t="s">
        <v>233</v>
      </c>
      <c r="K4281" s="33" t="s">
        <v>1709</v>
      </c>
      <c r="L4281" s="33" t="s">
        <v>10044</v>
      </c>
    </row>
    <row r="4282" spans="1:12" ht="22.5" customHeight="1" x14ac:dyDescent="0.25">
      <c r="A4282" s="19" t="s">
        <v>17</v>
      </c>
      <c r="B4282" s="19" t="s">
        <v>18</v>
      </c>
      <c r="C4282" s="19" t="s">
        <v>1707</v>
      </c>
      <c r="D4282" s="19" t="s">
        <v>10045</v>
      </c>
      <c r="E4282" s="3" t="s">
        <v>1711</v>
      </c>
      <c r="F4282" s="32">
        <v>43511</v>
      </c>
      <c r="G4282" s="3" t="s">
        <v>1708</v>
      </c>
      <c r="H4282" s="33" t="s">
        <v>14922</v>
      </c>
      <c r="I4282" s="37" t="s">
        <v>18</v>
      </c>
      <c r="J4282" s="37" t="s">
        <v>233</v>
      </c>
      <c r="K4282" s="33" t="s">
        <v>1709</v>
      </c>
      <c r="L4282" s="33" t="s">
        <v>10046</v>
      </c>
    </row>
    <row r="4283" spans="1:12" ht="22.5" customHeight="1" x14ac:dyDescent="0.25">
      <c r="A4283" s="19" t="s">
        <v>17</v>
      </c>
      <c r="B4283" s="19" t="s">
        <v>18</v>
      </c>
      <c r="C4283" s="19" t="s">
        <v>1707</v>
      </c>
      <c r="D4283" s="19" t="s">
        <v>10047</v>
      </c>
      <c r="E4283" s="3" t="s">
        <v>1711</v>
      </c>
      <c r="F4283" s="32">
        <v>43511</v>
      </c>
      <c r="G4283" s="3" t="s">
        <v>1708</v>
      </c>
      <c r="H4283" s="33" t="s">
        <v>14922</v>
      </c>
      <c r="I4283" s="37" t="s">
        <v>18</v>
      </c>
      <c r="J4283" s="37" t="s">
        <v>233</v>
      </c>
      <c r="K4283" s="33" t="s">
        <v>1709</v>
      </c>
      <c r="L4283" s="33" t="s">
        <v>10048</v>
      </c>
    </row>
    <row r="4284" spans="1:12" ht="22.5" customHeight="1" x14ac:dyDescent="0.25">
      <c r="A4284" s="19" t="s">
        <v>17</v>
      </c>
      <c r="B4284" s="19" t="s">
        <v>18</v>
      </c>
      <c r="C4284" s="19" t="s">
        <v>1707</v>
      </c>
      <c r="D4284" s="19" t="s">
        <v>10049</v>
      </c>
      <c r="E4284" s="3" t="s">
        <v>1711</v>
      </c>
      <c r="F4284" s="32">
        <v>43511</v>
      </c>
      <c r="G4284" s="3" t="s">
        <v>1708</v>
      </c>
      <c r="H4284" s="33" t="s">
        <v>14922</v>
      </c>
      <c r="I4284" s="37" t="s">
        <v>18</v>
      </c>
      <c r="J4284" s="37" t="s">
        <v>233</v>
      </c>
      <c r="K4284" s="33" t="s">
        <v>1709</v>
      </c>
      <c r="L4284" s="33" t="s">
        <v>10050</v>
      </c>
    </row>
    <row r="4285" spans="1:12" ht="22.5" customHeight="1" x14ac:dyDescent="0.25">
      <c r="A4285" s="19" t="s">
        <v>17</v>
      </c>
      <c r="B4285" s="19" t="s">
        <v>18</v>
      </c>
      <c r="C4285" s="19" t="s">
        <v>1707</v>
      </c>
      <c r="D4285" s="19" t="s">
        <v>10051</v>
      </c>
      <c r="E4285" s="3" t="s">
        <v>1711</v>
      </c>
      <c r="F4285" s="32">
        <v>43511</v>
      </c>
      <c r="G4285" s="3" t="s">
        <v>1708</v>
      </c>
      <c r="H4285" s="33" t="s">
        <v>14922</v>
      </c>
      <c r="I4285" s="37" t="s">
        <v>18</v>
      </c>
      <c r="J4285" s="37" t="s">
        <v>233</v>
      </c>
      <c r="K4285" s="33" t="s">
        <v>1709</v>
      </c>
      <c r="L4285" s="33" t="s">
        <v>10052</v>
      </c>
    </row>
    <row r="4286" spans="1:12" ht="22.5" customHeight="1" x14ac:dyDescent="0.25">
      <c r="A4286" s="19" t="s">
        <v>17</v>
      </c>
      <c r="B4286" s="19" t="s">
        <v>18</v>
      </c>
      <c r="C4286" s="19" t="s">
        <v>1707</v>
      </c>
      <c r="D4286" s="19" t="s">
        <v>10053</v>
      </c>
      <c r="E4286" s="3" t="s">
        <v>1711</v>
      </c>
      <c r="F4286" s="32">
        <v>43511</v>
      </c>
      <c r="G4286" s="3" t="s">
        <v>1708</v>
      </c>
      <c r="H4286" s="33" t="s">
        <v>14922</v>
      </c>
      <c r="I4286" s="37" t="s">
        <v>18</v>
      </c>
      <c r="J4286" s="37" t="s">
        <v>233</v>
      </c>
      <c r="K4286" s="33" t="s">
        <v>1709</v>
      </c>
      <c r="L4286" s="33" t="s">
        <v>10054</v>
      </c>
    </row>
    <row r="4287" spans="1:12" ht="22.5" customHeight="1" x14ac:dyDescent="0.25">
      <c r="A4287" s="19" t="s">
        <v>17</v>
      </c>
      <c r="B4287" s="19" t="s">
        <v>18</v>
      </c>
      <c r="C4287" s="19" t="s">
        <v>1707</v>
      </c>
      <c r="D4287" s="19" t="s">
        <v>10055</v>
      </c>
      <c r="E4287" s="3" t="s">
        <v>1711</v>
      </c>
      <c r="F4287" s="32">
        <v>43511</v>
      </c>
      <c r="G4287" s="3" t="s">
        <v>1708</v>
      </c>
      <c r="H4287" s="33" t="s">
        <v>14922</v>
      </c>
      <c r="I4287" s="37" t="s">
        <v>18</v>
      </c>
      <c r="J4287" s="37" t="s">
        <v>233</v>
      </c>
      <c r="K4287" s="33" t="s">
        <v>1709</v>
      </c>
      <c r="L4287" s="33" t="s">
        <v>10056</v>
      </c>
    </row>
    <row r="4288" spans="1:12" ht="22.5" customHeight="1" x14ac:dyDescent="0.25">
      <c r="A4288" s="19" t="s">
        <v>17</v>
      </c>
      <c r="B4288" s="19" t="s">
        <v>18</v>
      </c>
      <c r="C4288" s="19" t="s">
        <v>1707</v>
      </c>
      <c r="D4288" s="19" t="s">
        <v>10057</v>
      </c>
      <c r="E4288" s="3" t="s">
        <v>1711</v>
      </c>
      <c r="F4288" s="32">
        <v>43511</v>
      </c>
      <c r="G4288" s="3" t="s">
        <v>1708</v>
      </c>
      <c r="H4288" s="33" t="s">
        <v>14922</v>
      </c>
      <c r="I4288" s="37" t="s">
        <v>18</v>
      </c>
      <c r="J4288" s="37" t="s">
        <v>233</v>
      </c>
      <c r="K4288" s="33" t="s">
        <v>1709</v>
      </c>
      <c r="L4288" s="33" t="s">
        <v>10058</v>
      </c>
    </row>
    <row r="4289" spans="1:12" ht="22.5" customHeight="1" x14ac:dyDescent="0.25">
      <c r="A4289" s="19" t="s">
        <v>17</v>
      </c>
      <c r="B4289" s="19" t="s">
        <v>18</v>
      </c>
      <c r="C4289" s="19" t="s">
        <v>1707</v>
      </c>
      <c r="D4289" s="19" t="s">
        <v>10059</v>
      </c>
      <c r="E4289" s="3" t="s">
        <v>1711</v>
      </c>
      <c r="F4289" s="32">
        <v>43511</v>
      </c>
      <c r="G4289" s="3" t="s">
        <v>1708</v>
      </c>
      <c r="H4289" s="33" t="s">
        <v>14922</v>
      </c>
      <c r="I4289" s="37" t="s">
        <v>18</v>
      </c>
      <c r="J4289" s="37" t="s">
        <v>233</v>
      </c>
      <c r="K4289" s="33" t="s">
        <v>1709</v>
      </c>
      <c r="L4289" s="33" t="s">
        <v>10060</v>
      </c>
    </row>
    <row r="4290" spans="1:12" ht="22.5" customHeight="1" x14ac:dyDescent="0.25">
      <c r="A4290" s="19" t="s">
        <v>17</v>
      </c>
      <c r="B4290" s="19" t="s">
        <v>18</v>
      </c>
      <c r="C4290" s="19" t="s">
        <v>1707</v>
      </c>
      <c r="D4290" s="19" t="s">
        <v>10061</v>
      </c>
      <c r="E4290" s="3" t="s">
        <v>1711</v>
      </c>
      <c r="F4290" s="32">
        <v>43511</v>
      </c>
      <c r="G4290" s="3" t="s">
        <v>1708</v>
      </c>
      <c r="H4290" s="33" t="s">
        <v>14922</v>
      </c>
      <c r="I4290" s="37" t="s">
        <v>18</v>
      </c>
      <c r="J4290" s="37" t="s">
        <v>233</v>
      </c>
      <c r="K4290" s="33" t="s">
        <v>1709</v>
      </c>
      <c r="L4290" s="33" t="s">
        <v>10062</v>
      </c>
    </row>
    <row r="4291" spans="1:12" ht="22.5" customHeight="1" x14ac:dyDescent="0.25">
      <c r="A4291" s="19" t="s">
        <v>17</v>
      </c>
      <c r="B4291" s="19" t="s">
        <v>18</v>
      </c>
      <c r="C4291" s="19" t="s">
        <v>1707</v>
      </c>
      <c r="D4291" s="19" t="s">
        <v>10063</v>
      </c>
      <c r="E4291" s="3" t="s">
        <v>1711</v>
      </c>
      <c r="F4291" s="32">
        <v>43511</v>
      </c>
      <c r="G4291" s="3" t="s">
        <v>1708</v>
      </c>
      <c r="H4291" s="33" t="s">
        <v>14922</v>
      </c>
      <c r="I4291" s="37" t="s">
        <v>18</v>
      </c>
      <c r="J4291" s="37" t="s">
        <v>233</v>
      </c>
      <c r="K4291" s="33" t="s">
        <v>1709</v>
      </c>
      <c r="L4291" s="33" t="s">
        <v>10064</v>
      </c>
    </row>
    <row r="4292" spans="1:12" ht="22.5" customHeight="1" x14ac:dyDescent="0.25">
      <c r="A4292" s="19" t="s">
        <v>17</v>
      </c>
      <c r="B4292" s="19" t="s">
        <v>18</v>
      </c>
      <c r="C4292" s="19" t="s">
        <v>1707</v>
      </c>
      <c r="D4292" s="19" t="s">
        <v>10065</v>
      </c>
      <c r="E4292" s="3" t="s">
        <v>1711</v>
      </c>
      <c r="F4292" s="32">
        <v>43511</v>
      </c>
      <c r="G4292" s="3" t="s">
        <v>1708</v>
      </c>
      <c r="H4292" s="33" t="s">
        <v>14922</v>
      </c>
      <c r="I4292" s="37" t="s">
        <v>18</v>
      </c>
      <c r="J4292" s="37" t="s">
        <v>233</v>
      </c>
      <c r="K4292" s="33" t="s">
        <v>1709</v>
      </c>
      <c r="L4292" s="33" t="s">
        <v>10066</v>
      </c>
    </row>
    <row r="4293" spans="1:12" ht="22.5" customHeight="1" x14ac:dyDescent="0.25">
      <c r="A4293" s="19" t="s">
        <v>17</v>
      </c>
      <c r="B4293" s="19" t="s">
        <v>18</v>
      </c>
      <c r="C4293" s="19" t="s">
        <v>1707</v>
      </c>
      <c r="D4293" s="19" t="s">
        <v>10067</v>
      </c>
      <c r="E4293" s="3" t="s">
        <v>1711</v>
      </c>
      <c r="F4293" s="32">
        <v>43511</v>
      </c>
      <c r="G4293" s="3" t="s">
        <v>1708</v>
      </c>
      <c r="H4293" s="33" t="s">
        <v>14922</v>
      </c>
      <c r="I4293" s="37" t="s">
        <v>18</v>
      </c>
      <c r="J4293" s="37" t="s">
        <v>233</v>
      </c>
      <c r="K4293" s="33" t="s">
        <v>1709</v>
      </c>
      <c r="L4293" s="33" t="s">
        <v>10068</v>
      </c>
    </row>
    <row r="4294" spans="1:12" ht="22.5" customHeight="1" x14ac:dyDescent="0.25">
      <c r="A4294" s="19" t="s">
        <v>17</v>
      </c>
      <c r="B4294" s="19" t="s">
        <v>18</v>
      </c>
      <c r="C4294" s="19" t="s">
        <v>1707</v>
      </c>
      <c r="D4294" s="19" t="s">
        <v>10069</v>
      </c>
      <c r="E4294" s="3" t="s">
        <v>1711</v>
      </c>
      <c r="F4294" s="32">
        <v>43511</v>
      </c>
      <c r="G4294" s="3" t="s">
        <v>1708</v>
      </c>
      <c r="H4294" s="33" t="s">
        <v>14922</v>
      </c>
      <c r="I4294" s="37" t="s">
        <v>18</v>
      </c>
      <c r="J4294" s="37" t="s">
        <v>233</v>
      </c>
      <c r="K4294" s="33" t="s">
        <v>1709</v>
      </c>
      <c r="L4294" s="33" t="s">
        <v>10070</v>
      </c>
    </row>
    <row r="4295" spans="1:12" ht="22.5" customHeight="1" x14ac:dyDescent="0.25">
      <c r="A4295" s="19" t="s">
        <v>17</v>
      </c>
      <c r="B4295" s="19" t="s">
        <v>18</v>
      </c>
      <c r="C4295" s="19" t="s">
        <v>1707</v>
      </c>
      <c r="D4295" s="19" t="s">
        <v>10071</v>
      </c>
      <c r="E4295" s="3" t="s">
        <v>1711</v>
      </c>
      <c r="F4295" s="32">
        <v>43511</v>
      </c>
      <c r="G4295" s="3" t="s">
        <v>1708</v>
      </c>
      <c r="H4295" s="33" t="s">
        <v>14922</v>
      </c>
      <c r="I4295" s="37" t="s">
        <v>18</v>
      </c>
      <c r="J4295" s="37" t="s">
        <v>233</v>
      </c>
      <c r="K4295" s="33" t="s">
        <v>1709</v>
      </c>
      <c r="L4295" s="33" t="s">
        <v>10072</v>
      </c>
    </row>
    <row r="4296" spans="1:12" ht="22.5" customHeight="1" x14ac:dyDescent="0.25">
      <c r="A4296" s="19" t="s">
        <v>17</v>
      </c>
      <c r="B4296" s="19" t="s">
        <v>18</v>
      </c>
      <c r="C4296" s="19" t="s">
        <v>1707</v>
      </c>
      <c r="D4296" s="19" t="s">
        <v>10073</v>
      </c>
      <c r="E4296" s="3" t="s">
        <v>1711</v>
      </c>
      <c r="F4296" s="32">
        <v>43511</v>
      </c>
      <c r="G4296" s="3" t="s">
        <v>1708</v>
      </c>
      <c r="H4296" s="33" t="s">
        <v>14922</v>
      </c>
      <c r="I4296" s="37" t="s">
        <v>18</v>
      </c>
      <c r="J4296" s="37" t="s">
        <v>233</v>
      </c>
      <c r="K4296" s="33" t="s">
        <v>1709</v>
      </c>
      <c r="L4296" s="33" t="s">
        <v>10074</v>
      </c>
    </row>
    <row r="4297" spans="1:12" ht="22.5" customHeight="1" x14ac:dyDescent="0.25">
      <c r="A4297" s="19" t="s">
        <v>17</v>
      </c>
      <c r="B4297" s="19" t="s">
        <v>18</v>
      </c>
      <c r="C4297" s="19" t="s">
        <v>1707</v>
      </c>
      <c r="D4297" s="19" t="s">
        <v>10075</v>
      </c>
      <c r="E4297" s="3" t="s">
        <v>1711</v>
      </c>
      <c r="F4297" s="32">
        <v>43511</v>
      </c>
      <c r="G4297" s="3" t="s">
        <v>1708</v>
      </c>
      <c r="H4297" s="33" t="s">
        <v>14922</v>
      </c>
      <c r="I4297" s="37" t="s">
        <v>18</v>
      </c>
      <c r="J4297" s="37" t="s">
        <v>233</v>
      </c>
      <c r="K4297" s="33" t="s">
        <v>1709</v>
      </c>
      <c r="L4297" s="33" t="s">
        <v>10076</v>
      </c>
    </row>
    <row r="4298" spans="1:12" ht="22.5" customHeight="1" x14ac:dyDescent="0.25">
      <c r="A4298" s="19" t="s">
        <v>17</v>
      </c>
      <c r="B4298" s="19" t="s">
        <v>18</v>
      </c>
      <c r="C4298" s="19" t="s">
        <v>1707</v>
      </c>
      <c r="D4298" s="19" t="s">
        <v>10077</v>
      </c>
      <c r="E4298" s="3" t="s">
        <v>1711</v>
      </c>
      <c r="F4298" s="32">
        <v>43511</v>
      </c>
      <c r="G4298" s="3" t="s">
        <v>1708</v>
      </c>
      <c r="H4298" s="33" t="s">
        <v>14922</v>
      </c>
      <c r="I4298" s="37" t="s">
        <v>18</v>
      </c>
      <c r="J4298" s="37" t="s">
        <v>233</v>
      </c>
      <c r="K4298" s="33" t="s">
        <v>1709</v>
      </c>
      <c r="L4298" s="33" t="s">
        <v>10078</v>
      </c>
    </row>
    <row r="4299" spans="1:12" ht="22.5" customHeight="1" x14ac:dyDescent="0.25">
      <c r="A4299" s="19" t="s">
        <v>17</v>
      </c>
      <c r="B4299" s="19" t="s">
        <v>18</v>
      </c>
      <c r="C4299" s="19" t="s">
        <v>1707</v>
      </c>
      <c r="D4299" s="19" t="s">
        <v>10079</v>
      </c>
      <c r="E4299" s="3" t="s">
        <v>1711</v>
      </c>
      <c r="F4299" s="32">
        <v>43511</v>
      </c>
      <c r="G4299" s="3" t="s">
        <v>1708</v>
      </c>
      <c r="H4299" s="33" t="s">
        <v>14922</v>
      </c>
      <c r="I4299" s="37" t="s">
        <v>18</v>
      </c>
      <c r="J4299" s="37" t="s">
        <v>233</v>
      </c>
      <c r="K4299" s="33" t="s">
        <v>1709</v>
      </c>
      <c r="L4299" s="33" t="s">
        <v>10080</v>
      </c>
    </row>
    <row r="4300" spans="1:12" ht="22.5" customHeight="1" x14ac:dyDescent="0.25">
      <c r="A4300" s="19" t="s">
        <v>17</v>
      </c>
      <c r="B4300" s="19" t="s">
        <v>18</v>
      </c>
      <c r="C4300" s="19" t="s">
        <v>1707</v>
      </c>
      <c r="D4300" s="19" t="s">
        <v>10081</v>
      </c>
      <c r="E4300" s="3" t="s">
        <v>1711</v>
      </c>
      <c r="F4300" s="32">
        <v>43511</v>
      </c>
      <c r="G4300" s="3" t="s">
        <v>1708</v>
      </c>
      <c r="H4300" s="33" t="s">
        <v>14922</v>
      </c>
      <c r="I4300" s="37" t="s">
        <v>18</v>
      </c>
      <c r="J4300" s="37" t="s">
        <v>233</v>
      </c>
      <c r="K4300" s="33" t="s">
        <v>1709</v>
      </c>
      <c r="L4300" s="33" t="s">
        <v>10082</v>
      </c>
    </row>
    <row r="4301" spans="1:12" ht="22.5" customHeight="1" x14ac:dyDescent="0.25">
      <c r="A4301" s="19" t="s">
        <v>17</v>
      </c>
      <c r="B4301" s="19" t="s">
        <v>18</v>
      </c>
      <c r="C4301" s="19" t="s">
        <v>1707</v>
      </c>
      <c r="D4301" s="19" t="s">
        <v>10083</v>
      </c>
      <c r="E4301" s="3" t="s">
        <v>1711</v>
      </c>
      <c r="F4301" s="32">
        <v>43511</v>
      </c>
      <c r="G4301" s="3" t="s">
        <v>1708</v>
      </c>
      <c r="H4301" s="33" t="s">
        <v>14922</v>
      </c>
      <c r="I4301" s="37" t="s">
        <v>18</v>
      </c>
      <c r="J4301" s="37" t="s">
        <v>233</v>
      </c>
      <c r="K4301" s="33" t="s">
        <v>1709</v>
      </c>
      <c r="L4301" s="33" t="s">
        <v>10084</v>
      </c>
    </row>
    <row r="4302" spans="1:12" ht="22.5" customHeight="1" x14ac:dyDescent="0.25">
      <c r="A4302" s="19" t="s">
        <v>17</v>
      </c>
      <c r="B4302" s="19" t="s">
        <v>18</v>
      </c>
      <c r="C4302" s="19" t="s">
        <v>1707</v>
      </c>
      <c r="D4302" s="19" t="s">
        <v>10085</v>
      </c>
      <c r="E4302" s="3" t="s">
        <v>1711</v>
      </c>
      <c r="F4302" s="32">
        <v>43511</v>
      </c>
      <c r="G4302" s="3" t="s">
        <v>1708</v>
      </c>
      <c r="H4302" s="33" t="s">
        <v>14922</v>
      </c>
      <c r="I4302" s="37" t="s">
        <v>18</v>
      </c>
      <c r="J4302" s="37" t="s">
        <v>233</v>
      </c>
      <c r="K4302" s="33" t="s">
        <v>1709</v>
      </c>
      <c r="L4302" s="33" t="s">
        <v>10086</v>
      </c>
    </row>
    <row r="4303" spans="1:12" ht="22.5" customHeight="1" x14ac:dyDescent="0.25">
      <c r="A4303" s="19" t="s">
        <v>17</v>
      </c>
      <c r="B4303" s="19" t="s">
        <v>18</v>
      </c>
      <c r="C4303" s="19" t="s">
        <v>1707</v>
      </c>
      <c r="D4303" s="19" t="s">
        <v>10087</v>
      </c>
      <c r="E4303" s="3" t="s">
        <v>1711</v>
      </c>
      <c r="F4303" s="32">
        <v>43511</v>
      </c>
      <c r="G4303" s="3" t="s">
        <v>1708</v>
      </c>
      <c r="H4303" s="33" t="s">
        <v>14922</v>
      </c>
      <c r="I4303" s="37" t="s">
        <v>18</v>
      </c>
      <c r="J4303" s="37" t="s">
        <v>233</v>
      </c>
      <c r="K4303" s="33" t="s">
        <v>1709</v>
      </c>
      <c r="L4303" s="33" t="s">
        <v>10088</v>
      </c>
    </row>
    <row r="4304" spans="1:12" ht="22.5" customHeight="1" x14ac:dyDescent="0.25">
      <c r="A4304" s="19" t="s">
        <v>17</v>
      </c>
      <c r="B4304" s="19" t="s">
        <v>18</v>
      </c>
      <c r="C4304" s="19" t="s">
        <v>1707</v>
      </c>
      <c r="D4304" s="19" t="s">
        <v>10089</v>
      </c>
      <c r="E4304" s="3" t="s">
        <v>1711</v>
      </c>
      <c r="F4304" s="32">
        <v>43511</v>
      </c>
      <c r="G4304" s="3" t="s">
        <v>1708</v>
      </c>
      <c r="H4304" s="33" t="s">
        <v>14922</v>
      </c>
      <c r="I4304" s="37" t="s">
        <v>18</v>
      </c>
      <c r="J4304" s="37" t="s">
        <v>233</v>
      </c>
      <c r="K4304" s="33" t="s">
        <v>1709</v>
      </c>
      <c r="L4304" s="33" t="s">
        <v>10090</v>
      </c>
    </row>
    <row r="4305" spans="1:12" ht="22.5" customHeight="1" x14ac:dyDescent="0.25">
      <c r="A4305" s="19" t="s">
        <v>17</v>
      </c>
      <c r="B4305" s="19" t="s">
        <v>18</v>
      </c>
      <c r="C4305" s="19" t="s">
        <v>1707</v>
      </c>
      <c r="D4305" s="19" t="s">
        <v>10091</v>
      </c>
      <c r="E4305" s="3" t="s">
        <v>1711</v>
      </c>
      <c r="F4305" s="32">
        <v>43511</v>
      </c>
      <c r="G4305" s="3" t="s">
        <v>1708</v>
      </c>
      <c r="H4305" s="33" t="s">
        <v>14922</v>
      </c>
      <c r="I4305" s="37" t="s">
        <v>18</v>
      </c>
      <c r="J4305" s="37" t="s">
        <v>233</v>
      </c>
      <c r="K4305" s="33" t="s">
        <v>1709</v>
      </c>
      <c r="L4305" s="33" t="s">
        <v>10092</v>
      </c>
    </row>
    <row r="4306" spans="1:12" ht="22.5" customHeight="1" x14ac:dyDescent="0.25">
      <c r="A4306" s="19" t="s">
        <v>17</v>
      </c>
      <c r="B4306" s="19" t="s">
        <v>18</v>
      </c>
      <c r="C4306" s="19" t="s">
        <v>1707</v>
      </c>
      <c r="D4306" s="19" t="s">
        <v>10093</v>
      </c>
      <c r="E4306" s="3" t="s">
        <v>1711</v>
      </c>
      <c r="F4306" s="32">
        <v>43511</v>
      </c>
      <c r="G4306" s="3" t="s">
        <v>1708</v>
      </c>
      <c r="H4306" s="33" t="s">
        <v>14922</v>
      </c>
      <c r="I4306" s="37" t="s">
        <v>18</v>
      </c>
      <c r="J4306" s="37" t="s">
        <v>233</v>
      </c>
      <c r="K4306" s="33" t="s">
        <v>1709</v>
      </c>
      <c r="L4306" s="33" t="s">
        <v>10094</v>
      </c>
    </row>
    <row r="4307" spans="1:12" ht="22.5" customHeight="1" x14ac:dyDescent="0.25">
      <c r="A4307" s="19" t="s">
        <v>17</v>
      </c>
      <c r="B4307" s="19" t="s">
        <v>18</v>
      </c>
      <c r="C4307" s="19" t="s">
        <v>1707</v>
      </c>
      <c r="D4307" s="19" t="s">
        <v>10095</v>
      </c>
      <c r="E4307" s="3" t="s">
        <v>1711</v>
      </c>
      <c r="F4307" s="32">
        <v>43511</v>
      </c>
      <c r="G4307" s="3" t="s">
        <v>1708</v>
      </c>
      <c r="H4307" s="33" t="s">
        <v>14922</v>
      </c>
      <c r="I4307" s="37" t="s">
        <v>18</v>
      </c>
      <c r="J4307" s="37" t="s">
        <v>233</v>
      </c>
      <c r="K4307" s="33" t="s">
        <v>1709</v>
      </c>
      <c r="L4307" s="33" t="s">
        <v>10096</v>
      </c>
    </row>
    <row r="4308" spans="1:12" ht="22.5" customHeight="1" x14ac:dyDescent="0.25">
      <c r="A4308" s="19" t="s">
        <v>17</v>
      </c>
      <c r="B4308" s="19" t="s">
        <v>18</v>
      </c>
      <c r="C4308" s="19" t="s">
        <v>1707</v>
      </c>
      <c r="D4308" s="19" t="s">
        <v>10097</v>
      </c>
      <c r="E4308" s="3" t="s">
        <v>1711</v>
      </c>
      <c r="F4308" s="32">
        <v>43511</v>
      </c>
      <c r="G4308" s="3" t="s">
        <v>1708</v>
      </c>
      <c r="H4308" s="33" t="s">
        <v>14922</v>
      </c>
      <c r="I4308" s="37" t="s">
        <v>18</v>
      </c>
      <c r="J4308" s="37" t="s">
        <v>233</v>
      </c>
      <c r="K4308" s="33" t="s">
        <v>1709</v>
      </c>
      <c r="L4308" s="33" t="s">
        <v>10098</v>
      </c>
    </row>
    <row r="4309" spans="1:12" ht="22.5" customHeight="1" x14ac:dyDescent="0.25">
      <c r="A4309" s="19" t="s">
        <v>17</v>
      </c>
      <c r="B4309" s="19" t="s">
        <v>18</v>
      </c>
      <c r="C4309" s="19" t="s">
        <v>1707</v>
      </c>
      <c r="D4309" s="19" t="s">
        <v>10099</v>
      </c>
      <c r="E4309" s="3" t="s">
        <v>1711</v>
      </c>
      <c r="F4309" s="32">
        <v>43511</v>
      </c>
      <c r="G4309" s="3" t="s">
        <v>1708</v>
      </c>
      <c r="H4309" s="33" t="s">
        <v>14922</v>
      </c>
      <c r="I4309" s="37" t="s">
        <v>18</v>
      </c>
      <c r="J4309" s="37" t="s">
        <v>233</v>
      </c>
      <c r="K4309" s="33" t="s">
        <v>1709</v>
      </c>
      <c r="L4309" s="33" t="s">
        <v>10100</v>
      </c>
    </row>
    <row r="4310" spans="1:12" ht="22.5" customHeight="1" x14ac:dyDescent="0.25">
      <c r="A4310" s="19" t="s">
        <v>17</v>
      </c>
      <c r="B4310" s="19" t="s">
        <v>18</v>
      </c>
      <c r="C4310" s="19" t="s">
        <v>1707</v>
      </c>
      <c r="D4310" s="19" t="s">
        <v>10101</v>
      </c>
      <c r="E4310" s="3" t="s">
        <v>1711</v>
      </c>
      <c r="F4310" s="32">
        <v>43511</v>
      </c>
      <c r="G4310" s="3" t="s">
        <v>1708</v>
      </c>
      <c r="H4310" s="33" t="s">
        <v>14922</v>
      </c>
      <c r="I4310" s="37" t="s">
        <v>18</v>
      </c>
      <c r="J4310" s="37" t="s">
        <v>233</v>
      </c>
      <c r="K4310" s="33" t="s">
        <v>1709</v>
      </c>
      <c r="L4310" s="33" t="s">
        <v>10102</v>
      </c>
    </row>
    <row r="4311" spans="1:12" ht="22.5" customHeight="1" x14ac:dyDescent="0.25">
      <c r="A4311" s="19" t="s">
        <v>17</v>
      </c>
      <c r="B4311" s="19" t="s">
        <v>18</v>
      </c>
      <c r="C4311" s="19" t="s">
        <v>1707</v>
      </c>
      <c r="D4311" s="19" t="s">
        <v>10103</v>
      </c>
      <c r="E4311" s="3" t="s">
        <v>1711</v>
      </c>
      <c r="F4311" s="32">
        <v>43511</v>
      </c>
      <c r="G4311" s="3" t="s">
        <v>1708</v>
      </c>
      <c r="H4311" s="33" t="s">
        <v>14922</v>
      </c>
      <c r="I4311" s="37" t="s">
        <v>18</v>
      </c>
      <c r="J4311" s="37" t="s">
        <v>233</v>
      </c>
      <c r="K4311" s="33" t="s">
        <v>1709</v>
      </c>
      <c r="L4311" s="33" t="s">
        <v>10104</v>
      </c>
    </row>
    <row r="4312" spans="1:12" ht="22.5" customHeight="1" x14ac:dyDescent="0.25">
      <c r="A4312" s="19" t="s">
        <v>17</v>
      </c>
      <c r="B4312" s="19" t="s">
        <v>18</v>
      </c>
      <c r="C4312" s="19" t="s">
        <v>1707</v>
      </c>
      <c r="D4312" s="19" t="s">
        <v>10105</v>
      </c>
      <c r="E4312" s="3" t="s">
        <v>1711</v>
      </c>
      <c r="F4312" s="32">
        <v>43511</v>
      </c>
      <c r="G4312" s="3" t="s">
        <v>1708</v>
      </c>
      <c r="H4312" s="33" t="s">
        <v>14922</v>
      </c>
      <c r="I4312" s="37" t="s">
        <v>18</v>
      </c>
      <c r="J4312" s="37" t="s">
        <v>233</v>
      </c>
      <c r="K4312" s="33" t="s">
        <v>1709</v>
      </c>
      <c r="L4312" s="33" t="s">
        <v>10106</v>
      </c>
    </row>
    <row r="4313" spans="1:12" ht="22.5" customHeight="1" x14ac:dyDescent="0.25">
      <c r="A4313" s="19" t="s">
        <v>17</v>
      </c>
      <c r="B4313" s="19" t="s">
        <v>18</v>
      </c>
      <c r="C4313" s="19" t="s">
        <v>1707</v>
      </c>
      <c r="D4313" s="19" t="s">
        <v>10107</v>
      </c>
      <c r="E4313" s="3" t="s">
        <v>1711</v>
      </c>
      <c r="F4313" s="32">
        <v>43511</v>
      </c>
      <c r="G4313" s="3" t="s">
        <v>1708</v>
      </c>
      <c r="H4313" s="33" t="s">
        <v>14922</v>
      </c>
      <c r="I4313" s="37" t="s">
        <v>18</v>
      </c>
      <c r="J4313" s="37" t="s">
        <v>233</v>
      </c>
      <c r="K4313" s="33" t="s">
        <v>1709</v>
      </c>
      <c r="L4313" s="33" t="s">
        <v>10108</v>
      </c>
    </row>
    <row r="4314" spans="1:12" ht="22.5" customHeight="1" x14ac:dyDescent="0.25">
      <c r="A4314" s="19" t="s">
        <v>17</v>
      </c>
      <c r="B4314" s="19" t="s">
        <v>18</v>
      </c>
      <c r="C4314" s="19" t="s">
        <v>1707</v>
      </c>
      <c r="D4314" s="19" t="s">
        <v>10109</v>
      </c>
      <c r="E4314" s="3" t="s">
        <v>1711</v>
      </c>
      <c r="F4314" s="32">
        <v>43511</v>
      </c>
      <c r="G4314" s="3" t="s">
        <v>1708</v>
      </c>
      <c r="H4314" s="33" t="s">
        <v>14922</v>
      </c>
      <c r="I4314" s="37" t="s">
        <v>18</v>
      </c>
      <c r="J4314" s="37" t="s">
        <v>233</v>
      </c>
      <c r="K4314" s="33" t="s">
        <v>1709</v>
      </c>
      <c r="L4314" s="33" t="s">
        <v>10110</v>
      </c>
    </row>
    <row r="4315" spans="1:12" ht="22.5" customHeight="1" x14ac:dyDescent="0.25">
      <c r="A4315" s="19" t="s">
        <v>17</v>
      </c>
      <c r="B4315" s="19" t="s">
        <v>18</v>
      </c>
      <c r="C4315" s="19" t="s">
        <v>1707</v>
      </c>
      <c r="D4315" s="19" t="s">
        <v>10111</v>
      </c>
      <c r="E4315" s="3" t="s">
        <v>1711</v>
      </c>
      <c r="F4315" s="32">
        <v>43511</v>
      </c>
      <c r="G4315" s="3" t="s">
        <v>1708</v>
      </c>
      <c r="H4315" s="33" t="s">
        <v>14922</v>
      </c>
      <c r="I4315" s="37" t="s">
        <v>18</v>
      </c>
      <c r="J4315" s="37" t="s">
        <v>233</v>
      </c>
      <c r="K4315" s="33" t="s">
        <v>1709</v>
      </c>
      <c r="L4315" s="33" t="s">
        <v>10112</v>
      </c>
    </row>
    <row r="4316" spans="1:12" ht="22.5" customHeight="1" x14ac:dyDescent="0.25">
      <c r="A4316" s="19" t="s">
        <v>17</v>
      </c>
      <c r="B4316" s="19" t="s">
        <v>18</v>
      </c>
      <c r="C4316" s="19" t="s">
        <v>1707</v>
      </c>
      <c r="D4316" s="19" t="s">
        <v>10113</v>
      </c>
      <c r="E4316" s="3" t="s">
        <v>1711</v>
      </c>
      <c r="F4316" s="32">
        <v>43511</v>
      </c>
      <c r="G4316" s="3" t="s">
        <v>1708</v>
      </c>
      <c r="H4316" s="33" t="s">
        <v>14922</v>
      </c>
      <c r="I4316" s="37" t="s">
        <v>18</v>
      </c>
      <c r="J4316" s="37" t="s">
        <v>233</v>
      </c>
      <c r="K4316" s="33" t="s">
        <v>1709</v>
      </c>
      <c r="L4316" s="33" t="s">
        <v>10114</v>
      </c>
    </row>
    <row r="4317" spans="1:12" ht="22.5" customHeight="1" x14ac:dyDescent="0.25">
      <c r="A4317" s="19" t="s">
        <v>17</v>
      </c>
      <c r="B4317" s="19" t="s">
        <v>18</v>
      </c>
      <c r="C4317" s="19" t="s">
        <v>1707</v>
      </c>
      <c r="D4317" s="19" t="s">
        <v>10115</v>
      </c>
      <c r="E4317" s="3" t="s">
        <v>1711</v>
      </c>
      <c r="F4317" s="32">
        <v>43511</v>
      </c>
      <c r="G4317" s="3" t="s">
        <v>1708</v>
      </c>
      <c r="H4317" s="33" t="s">
        <v>14922</v>
      </c>
      <c r="I4317" s="37" t="s">
        <v>18</v>
      </c>
      <c r="J4317" s="37" t="s">
        <v>233</v>
      </c>
      <c r="K4317" s="33" t="s">
        <v>1709</v>
      </c>
      <c r="L4317" s="33" t="s">
        <v>10116</v>
      </c>
    </row>
    <row r="4318" spans="1:12" ht="22.5" customHeight="1" x14ac:dyDescent="0.25">
      <c r="A4318" s="19" t="s">
        <v>17</v>
      </c>
      <c r="B4318" s="19" t="s">
        <v>18</v>
      </c>
      <c r="C4318" s="19" t="s">
        <v>1707</v>
      </c>
      <c r="D4318" s="19" t="s">
        <v>10117</v>
      </c>
      <c r="E4318" s="3" t="s">
        <v>1711</v>
      </c>
      <c r="F4318" s="32">
        <v>43511</v>
      </c>
      <c r="G4318" s="3" t="s">
        <v>1708</v>
      </c>
      <c r="H4318" s="33" t="s">
        <v>14922</v>
      </c>
      <c r="I4318" s="37" t="s">
        <v>18</v>
      </c>
      <c r="J4318" s="37" t="s">
        <v>233</v>
      </c>
      <c r="K4318" s="33" t="s">
        <v>1709</v>
      </c>
      <c r="L4318" s="33" t="s">
        <v>10118</v>
      </c>
    </row>
    <row r="4319" spans="1:12" ht="22.5" customHeight="1" x14ac:dyDescent="0.25">
      <c r="A4319" s="19" t="s">
        <v>17</v>
      </c>
      <c r="B4319" s="19" t="s">
        <v>18</v>
      </c>
      <c r="C4319" s="19" t="s">
        <v>1707</v>
      </c>
      <c r="D4319" s="19" t="s">
        <v>10119</v>
      </c>
      <c r="E4319" s="3" t="s">
        <v>1711</v>
      </c>
      <c r="F4319" s="32">
        <v>43511</v>
      </c>
      <c r="G4319" s="3" t="s">
        <v>1708</v>
      </c>
      <c r="H4319" s="33" t="s">
        <v>14922</v>
      </c>
      <c r="I4319" s="37" t="s">
        <v>18</v>
      </c>
      <c r="J4319" s="37" t="s">
        <v>233</v>
      </c>
      <c r="K4319" s="33" t="s">
        <v>1709</v>
      </c>
      <c r="L4319" s="33" t="s">
        <v>10120</v>
      </c>
    </row>
    <row r="4320" spans="1:12" ht="22.5" customHeight="1" x14ac:dyDescent="0.25">
      <c r="A4320" s="19" t="s">
        <v>17</v>
      </c>
      <c r="B4320" s="19" t="s">
        <v>18</v>
      </c>
      <c r="C4320" s="19" t="s">
        <v>1707</v>
      </c>
      <c r="D4320" s="19" t="s">
        <v>10121</v>
      </c>
      <c r="E4320" s="3" t="s">
        <v>1711</v>
      </c>
      <c r="F4320" s="32">
        <v>43511</v>
      </c>
      <c r="G4320" s="3" t="s">
        <v>1708</v>
      </c>
      <c r="H4320" s="33" t="s">
        <v>14922</v>
      </c>
      <c r="I4320" s="37" t="s">
        <v>18</v>
      </c>
      <c r="J4320" s="37" t="s">
        <v>233</v>
      </c>
      <c r="K4320" s="33" t="s">
        <v>1709</v>
      </c>
      <c r="L4320" s="33" t="s">
        <v>10122</v>
      </c>
    </row>
    <row r="4321" spans="1:12" ht="22.5" customHeight="1" x14ac:dyDescent="0.25">
      <c r="A4321" s="19" t="s">
        <v>17</v>
      </c>
      <c r="B4321" s="19" t="s">
        <v>18</v>
      </c>
      <c r="C4321" s="19" t="s">
        <v>1707</v>
      </c>
      <c r="D4321" s="19" t="s">
        <v>10123</v>
      </c>
      <c r="E4321" s="3" t="s">
        <v>1711</v>
      </c>
      <c r="F4321" s="32">
        <v>43511</v>
      </c>
      <c r="G4321" s="3" t="s">
        <v>1708</v>
      </c>
      <c r="H4321" s="33" t="s">
        <v>14922</v>
      </c>
      <c r="I4321" s="37" t="s">
        <v>18</v>
      </c>
      <c r="J4321" s="37" t="s">
        <v>233</v>
      </c>
      <c r="K4321" s="33" t="s">
        <v>1709</v>
      </c>
      <c r="L4321" s="33" t="s">
        <v>10124</v>
      </c>
    </row>
    <row r="4322" spans="1:12" ht="22.5" customHeight="1" x14ac:dyDescent="0.25">
      <c r="A4322" s="19" t="s">
        <v>17</v>
      </c>
      <c r="B4322" s="19" t="s">
        <v>18</v>
      </c>
      <c r="C4322" s="19" t="s">
        <v>1707</v>
      </c>
      <c r="D4322" s="19" t="s">
        <v>10125</v>
      </c>
      <c r="E4322" s="3" t="s">
        <v>1711</v>
      </c>
      <c r="F4322" s="32">
        <v>43511</v>
      </c>
      <c r="G4322" s="3" t="s">
        <v>1708</v>
      </c>
      <c r="H4322" s="33" t="s">
        <v>14922</v>
      </c>
      <c r="I4322" s="37" t="s">
        <v>18</v>
      </c>
      <c r="J4322" s="37" t="s">
        <v>233</v>
      </c>
      <c r="K4322" s="33" t="s">
        <v>1709</v>
      </c>
      <c r="L4322" s="33" t="s">
        <v>10126</v>
      </c>
    </row>
    <row r="4323" spans="1:12" ht="22.5" customHeight="1" x14ac:dyDescent="0.25">
      <c r="A4323" s="19" t="s">
        <v>17</v>
      </c>
      <c r="B4323" s="19" t="s">
        <v>18</v>
      </c>
      <c r="C4323" s="19" t="s">
        <v>1707</v>
      </c>
      <c r="D4323" s="19" t="s">
        <v>10127</v>
      </c>
      <c r="E4323" s="3" t="s">
        <v>1711</v>
      </c>
      <c r="F4323" s="32">
        <v>43511</v>
      </c>
      <c r="G4323" s="3" t="s">
        <v>1708</v>
      </c>
      <c r="H4323" s="33" t="s">
        <v>14922</v>
      </c>
      <c r="I4323" s="37" t="s">
        <v>18</v>
      </c>
      <c r="J4323" s="37" t="s">
        <v>233</v>
      </c>
      <c r="K4323" s="33" t="s">
        <v>1709</v>
      </c>
      <c r="L4323" s="33" t="s">
        <v>10128</v>
      </c>
    </row>
    <row r="4324" spans="1:12" ht="22.5" customHeight="1" x14ac:dyDescent="0.25">
      <c r="A4324" s="19" t="s">
        <v>17</v>
      </c>
      <c r="B4324" s="19" t="s">
        <v>18</v>
      </c>
      <c r="C4324" s="19" t="s">
        <v>1707</v>
      </c>
      <c r="D4324" s="19" t="s">
        <v>10129</v>
      </c>
      <c r="E4324" s="3" t="s">
        <v>1711</v>
      </c>
      <c r="F4324" s="32">
        <v>43511</v>
      </c>
      <c r="G4324" s="3" t="s">
        <v>1708</v>
      </c>
      <c r="H4324" s="33" t="s">
        <v>14922</v>
      </c>
      <c r="I4324" s="37" t="s">
        <v>18</v>
      </c>
      <c r="J4324" s="37" t="s">
        <v>233</v>
      </c>
      <c r="K4324" s="33" t="s">
        <v>1709</v>
      </c>
      <c r="L4324" s="33" t="s">
        <v>10130</v>
      </c>
    </row>
    <row r="4325" spans="1:12" ht="22.5" customHeight="1" x14ac:dyDescent="0.25">
      <c r="A4325" s="19" t="s">
        <v>17</v>
      </c>
      <c r="B4325" s="19" t="s">
        <v>18</v>
      </c>
      <c r="C4325" s="19" t="s">
        <v>1707</v>
      </c>
      <c r="D4325" s="19" t="s">
        <v>10131</v>
      </c>
      <c r="E4325" s="3" t="s">
        <v>1711</v>
      </c>
      <c r="F4325" s="32">
        <v>43511</v>
      </c>
      <c r="G4325" s="3" t="s">
        <v>1708</v>
      </c>
      <c r="H4325" s="33" t="s">
        <v>14922</v>
      </c>
      <c r="I4325" s="37" t="s">
        <v>18</v>
      </c>
      <c r="J4325" s="37" t="s">
        <v>233</v>
      </c>
      <c r="K4325" s="33" t="s">
        <v>1709</v>
      </c>
      <c r="L4325" s="33" t="s">
        <v>10132</v>
      </c>
    </row>
    <row r="4326" spans="1:12" ht="22.5" customHeight="1" x14ac:dyDescent="0.25">
      <c r="A4326" s="19" t="s">
        <v>17</v>
      </c>
      <c r="B4326" s="19" t="s">
        <v>18</v>
      </c>
      <c r="C4326" s="19" t="s">
        <v>1707</v>
      </c>
      <c r="D4326" s="19" t="s">
        <v>10133</v>
      </c>
      <c r="E4326" s="3" t="s">
        <v>1711</v>
      </c>
      <c r="F4326" s="32">
        <v>43511</v>
      </c>
      <c r="G4326" s="3" t="s">
        <v>1708</v>
      </c>
      <c r="H4326" s="33" t="s">
        <v>14922</v>
      </c>
      <c r="I4326" s="37" t="s">
        <v>18</v>
      </c>
      <c r="J4326" s="37" t="s">
        <v>233</v>
      </c>
      <c r="K4326" s="33" t="s">
        <v>1709</v>
      </c>
      <c r="L4326" s="33" t="s">
        <v>10134</v>
      </c>
    </row>
    <row r="4327" spans="1:12" ht="22.5" customHeight="1" x14ac:dyDescent="0.25">
      <c r="A4327" s="19" t="s">
        <v>17</v>
      </c>
      <c r="B4327" s="19" t="s">
        <v>18</v>
      </c>
      <c r="C4327" s="19" t="s">
        <v>1707</v>
      </c>
      <c r="D4327" s="19" t="s">
        <v>10135</v>
      </c>
      <c r="E4327" s="3" t="s">
        <v>1711</v>
      </c>
      <c r="F4327" s="32">
        <v>43511</v>
      </c>
      <c r="G4327" s="3" t="s">
        <v>1708</v>
      </c>
      <c r="H4327" s="33" t="s">
        <v>14922</v>
      </c>
      <c r="I4327" s="37" t="s">
        <v>18</v>
      </c>
      <c r="J4327" s="37" t="s">
        <v>233</v>
      </c>
      <c r="K4327" s="33" t="s">
        <v>1709</v>
      </c>
      <c r="L4327" s="33" t="s">
        <v>10136</v>
      </c>
    </row>
    <row r="4328" spans="1:12" ht="22.5" customHeight="1" x14ac:dyDescent="0.25">
      <c r="A4328" s="19" t="s">
        <v>17</v>
      </c>
      <c r="B4328" s="19" t="s">
        <v>18</v>
      </c>
      <c r="C4328" s="19" t="s">
        <v>1707</v>
      </c>
      <c r="D4328" s="19" t="s">
        <v>10137</v>
      </c>
      <c r="E4328" s="3" t="s">
        <v>1711</v>
      </c>
      <c r="F4328" s="32">
        <v>43511</v>
      </c>
      <c r="G4328" s="3" t="s">
        <v>1708</v>
      </c>
      <c r="H4328" s="33" t="s">
        <v>14922</v>
      </c>
      <c r="I4328" s="37" t="s">
        <v>18</v>
      </c>
      <c r="J4328" s="37" t="s">
        <v>233</v>
      </c>
      <c r="K4328" s="33" t="s">
        <v>1709</v>
      </c>
      <c r="L4328" s="33" t="s">
        <v>10138</v>
      </c>
    </row>
    <row r="4329" spans="1:12" ht="22.5" customHeight="1" x14ac:dyDescent="0.25">
      <c r="A4329" s="19" t="s">
        <v>17</v>
      </c>
      <c r="B4329" s="19" t="s">
        <v>18</v>
      </c>
      <c r="C4329" s="19" t="s">
        <v>1707</v>
      </c>
      <c r="D4329" s="19" t="s">
        <v>10139</v>
      </c>
      <c r="E4329" s="3" t="s">
        <v>1711</v>
      </c>
      <c r="F4329" s="32">
        <v>43511</v>
      </c>
      <c r="G4329" s="3" t="s">
        <v>1708</v>
      </c>
      <c r="H4329" s="33" t="s">
        <v>14922</v>
      </c>
      <c r="I4329" s="37" t="s">
        <v>18</v>
      </c>
      <c r="J4329" s="37" t="s">
        <v>233</v>
      </c>
      <c r="K4329" s="33" t="s">
        <v>1709</v>
      </c>
      <c r="L4329" s="33" t="s">
        <v>10140</v>
      </c>
    </row>
    <row r="4330" spans="1:12" ht="22.5" customHeight="1" x14ac:dyDescent="0.25">
      <c r="A4330" s="19" t="s">
        <v>17</v>
      </c>
      <c r="B4330" s="19" t="s">
        <v>18</v>
      </c>
      <c r="C4330" s="19" t="s">
        <v>1707</v>
      </c>
      <c r="D4330" s="19" t="s">
        <v>10141</v>
      </c>
      <c r="E4330" s="3" t="s">
        <v>1711</v>
      </c>
      <c r="F4330" s="32">
        <v>43511</v>
      </c>
      <c r="G4330" s="3" t="s">
        <v>1708</v>
      </c>
      <c r="H4330" s="33" t="s">
        <v>14922</v>
      </c>
      <c r="I4330" s="37" t="s">
        <v>18</v>
      </c>
      <c r="J4330" s="37" t="s">
        <v>233</v>
      </c>
      <c r="K4330" s="33" t="s">
        <v>1709</v>
      </c>
      <c r="L4330" s="33" t="s">
        <v>10142</v>
      </c>
    </row>
    <row r="4331" spans="1:12" ht="22.5" customHeight="1" x14ac:dyDescent="0.25">
      <c r="A4331" s="19" t="s">
        <v>17</v>
      </c>
      <c r="B4331" s="19" t="s">
        <v>18</v>
      </c>
      <c r="C4331" s="19" t="s">
        <v>1707</v>
      </c>
      <c r="D4331" s="19" t="s">
        <v>10143</v>
      </c>
      <c r="E4331" s="3" t="s">
        <v>1711</v>
      </c>
      <c r="F4331" s="32">
        <v>43511</v>
      </c>
      <c r="G4331" s="3" t="s">
        <v>1708</v>
      </c>
      <c r="H4331" s="33" t="s">
        <v>14922</v>
      </c>
      <c r="I4331" s="37" t="s">
        <v>18</v>
      </c>
      <c r="J4331" s="37" t="s">
        <v>233</v>
      </c>
      <c r="K4331" s="33" t="s">
        <v>1709</v>
      </c>
      <c r="L4331" s="33" t="s">
        <v>10144</v>
      </c>
    </row>
    <row r="4332" spans="1:12" ht="22.5" customHeight="1" x14ac:dyDescent="0.25">
      <c r="A4332" s="19" t="s">
        <v>17</v>
      </c>
      <c r="B4332" s="19" t="s">
        <v>18</v>
      </c>
      <c r="C4332" s="19" t="s">
        <v>1707</v>
      </c>
      <c r="D4332" s="19" t="s">
        <v>10145</v>
      </c>
      <c r="E4332" s="3" t="s">
        <v>1711</v>
      </c>
      <c r="F4332" s="32">
        <v>43511</v>
      </c>
      <c r="G4332" s="3" t="s">
        <v>1708</v>
      </c>
      <c r="H4332" s="33" t="s">
        <v>14922</v>
      </c>
      <c r="I4332" s="37" t="s">
        <v>18</v>
      </c>
      <c r="J4332" s="37" t="s">
        <v>233</v>
      </c>
      <c r="K4332" s="33" t="s">
        <v>1709</v>
      </c>
      <c r="L4332" s="33" t="s">
        <v>10146</v>
      </c>
    </row>
    <row r="4333" spans="1:12" ht="22.5" customHeight="1" x14ac:dyDescent="0.25">
      <c r="A4333" s="19" t="s">
        <v>17</v>
      </c>
      <c r="B4333" s="19" t="s">
        <v>18</v>
      </c>
      <c r="C4333" s="19" t="s">
        <v>1707</v>
      </c>
      <c r="D4333" s="19" t="s">
        <v>10147</v>
      </c>
      <c r="E4333" s="3" t="s">
        <v>1711</v>
      </c>
      <c r="F4333" s="32">
        <v>43511</v>
      </c>
      <c r="G4333" s="3" t="s">
        <v>1708</v>
      </c>
      <c r="H4333" s="33" t="s">
        <v>14922</v>
      </c>
      <c r="I4333" s="37" t="s">
        <v>18</v>
      </c>
      <c r="J4333" s="37" t="s">
        <v>233</v>
      </c>
      <c r="K4333" s="33" t="s">
        <v>1709</v>
      </c>
      <c r="L4333" s="33" t="s">
        <v>10148</v>
      </c>
    </row>
    <row r="4334" spans="1:12" ht="22.5" customHeight="1" x14ac:dyDescent="0.25">
      <c r="A4334" s="19" t="s">
        <v>17</v>
      </c>
      <c r="B4334" s="19" t="s">
        <v>18</v>
      </c>
      <c r="C4334" s="19" t="s">
        <v>1707</v>
      </c>
      <c r="D4334" s="19" t="s">
        <v>10149</v>
      </c>
      <c r="E4334" s="3" t="s">
        <v>1711</v>
      </c>
      <c r="F4334" s="32">
        <v>43511</v>
      </c>
      <c r="G4334" s="3" t="s">
        <v>1708</v>
      </c>
      <c r="H4334" s="33" t="s">
        <v>14922</v>
      </c>
      <c r="I4334" s="37" t="s">
        <v>18</v>
      </c>
      <c r="J4334" s="37" t="s">
        <v>233</v>
      </c>
      <c r="K4334" s="33" t="s">
        <v>1709</v>
      </c>
      <c r="L4334" s="33" t="s">
        <v>10150</v>
      </c>
    </row>
    <row r="4335" spans="1:12" ht="22.5" customHeight="1" x14ac:dyDescent="0.25">
      <c r="A4335" s="19" t="s">
        <v>17</v>
      </c>
      <c r="B4335" s="19" t="s">
        <v>18</v>
      </c>
      <c r="C4335" s="19" t="s">
        <v>1707</v>
      </c>
      <c r="D4335" s="19" t="s">
        <v>10151</v>
      </c>
      <c r="E4335" s="3" t="s">
        <v>1711</v>
      </c>
      <c r="F4335" s="32">
        <v>43511</v>
      </c>
      <c r="G4335" s="3" t="s">
        <v>1708</v>
      </c>
      <c r="H4335" s="33" t="s">
        <v>14922</v>
      </c>
      <c r="I4335" s="37" t="s">
        <v>18</v>
      </c>
      <c r="J4335" s="37" t="s">
        <v>233</v>
      </c>
      <c r="K4335" s="33" t="s">
        <v>1709</v>
      </c>
      <c r="L4335" s="33" t="s">
        <v>10152</v>
      </c>
    </row>
    <row r="4336" spans="1:12" ht="22.5" customHeight="1" x14ac:dyDescent="0.25">
      <c r="A4336" s="19" t="s">
        <v>17</v>
      </c>
      <c r="B4336" s="19" t="s">
        <v>18</v>
      </c>
      <c r="C4336" s="19" t="s">
        <v>1707</v>
      </c>
      <c r="D4336" s="19" t="s">
        <v>10153</v>
      </c>
      <c r="E4336" s="3" t="s">
        <v>1711</v>
      </c>
      <c r="F4336" s="32">
        <v>43511</v>
      </c>
      <c r="G4336" s="3" t="s">
        <v>1708</v>
      </c>
      <c r="H4336" s="33" t="s">
        <v>14922</v>
      </c>
      <c r="I4336" s="37" t="s">
        <v>18</v>
      </c>
      <c r="J4336" s="37" t="s">
        <v>233</v>
      </c>
      <c r="K4336" s="33" t="s">
        <v>1709</v>
      </c>
      <c r="L4336" s="33" t="s">
        <v>10154</v>
      </c>
    </row>
    <row r="4337" spans="1:12" ht="22.5" customHeight="1" x14ac:dyDescent="0.25">
      <c r="A4337" s="19" t="s">
        <v>17</v>
      </c>
      <c r="B4337" s="19" t="s">
        <v>18</v>
      </c>
      <c r="C4337" s="19" t="s">
        <v>1707</v>
      </c>
      <c r="D4337" s="19" t="s">
        <v>10155</v>
      </c>
      <c r="E4337" s="3" t="s">
        <v>1711</v>
      </c>
      <c r="F4337" s="32">
        <v>43511</v>
      </c>
      <c r="G4337" s="3" t="s">
        <v>1708</v>
      </c>
      <c r="H4337" s="33" t="s">
        <v>14922</v>
      </c>
      <c r="I4337" s="37" t="s">
        <v>18</v>
      </c>
      <c r="J4337" s="37" t="s">
        <v>233</v>
      </c>
      <c r="K4337" s="33" t="s">
        <v>1709</v>
      </c>
      <c r="L4337" s="33" t="s">
        <v>10156</v>
      </c>
    </row>
    <row r="4338" spans="1:12" ht="22.5" customHeight="1" x14ac:dyDescent="0.25">
      <c r="A4338" s="19" t="s">
        <v>17</v>
      </c>
      <c r="B4338" s="19" t="s">
        <v>18</v>
      </c>
      <c r="C4338" s="19" t="s">
        <v>1707</v>
      </c>
      <c r="D4338" s="19" t="s">
        <v>10157</v>
      </c>
      <c r="E4338" s="3" t="s">
        <v>1711</v>
      </c>
      <c r="F4338" s="32">
        <v>43511</v>
      </c>
      <c r="G4338" s="3" t="s">
        <v>1708</v>
      </c>
      <c r="H4338" s="33" t="s">
        <v>14922</v>
      </c>
      <c r="I4338" s="37" t="s">
        <v>18</v>
      </c>
      <c r="J4338" s="37" t="s">
        <v>233</v>
      </c>
      <c r="K4338" s="33" t="s">
        <v>1709</v>
      </c>
      <c r="L4338" s="33" t="s">
        <v>10158</v>
      </c>
    </row>
    <row r="4339" spans="1:12" ht="22.5" customHeight="1" x14ac:dyDescent="0.25">
      <c r="A4339" s="19" t="s">
        <v>17</v>
      </c>
      <c r="B4339" s="19" t="s">
        <v>18</v>
      </c>
      <c r="C4339" s="19" t="s">
        <v>1707</v>
      </c>
      <c r="D4339" s="19" t="s">
        <v>10159</v>
      </c>
      <c r="E4339" s="3" t="s">
        <v>1711</v>
      </c>
      <c r="F4339" s="32">
        <v>43511</v>
      </c>
      <c r="G4339" s="3" t="s">
        <v>1708</v>
      </c>
      <c r="H4339" s="33" t="s">
        <v>14922</v>
      </c>
      <c r="I4339" s="37" t="s">
        <v>18</v>
      </c>
      <c r="J4339" s="37" t="s">
        <v>233</v>
      </c>
      <c r="K4339" s="33" t="s">
        <v>1709</v>
      </c>
      <c r="L4339" s="33" t="s">
        <v>10160</v>
      </c>
    </row>
    <row r="4340" spans="1:12" ht="22.5" customHeight="1" x14ac:dyDescent="0.25">
      <c r="A4340" s="19" t="s">
        <v>17</v>
      </c>
      <c r="B4340" s="19" t="s">
        <v>18</v>
      </c>
      <c r="C4340" s="19" t="s">
        <v>1707</v>
      </c>
      <c r="D4340" s="19" t="s">
        <v>10161</v>
      </c>
      <c r="E4340" s="3" t="s">
        <v>1711</v>
      </c>
      <c r="F4340" s="32">
        <v>43511</v>
      </c>
      <c r="G4340" s="3" t="s">
        <v>1708</v>
      </c>
      <c r="H4340" s="33" t="s">
        <v>14922</v>
      </c>
      <c r="I4340" s="37" t="s">
        <v>18</v>
      </c>
      <c r="J4340" s="37" t="s">
        <v>233</v>
      </c>
      <c r="K4340" s="33" t="s">
        <v>1709</v>
      </c>
      <c r="L4340" s="33" t="s">
        <v>10162</v>
      </c>
    </row>
    <row r="4341" spans="1:12" ht="22.5" customHeight="1" x14ac:dyDescent="0.25">
      <c r="A4341" s="19" t="s">
        <v>17</v>
      </c>
      <c r="B4341" s="19" t="s">
        <v>18</v>
      </c>
      <c r="C4341" s="19" t="s">
        <v>1707</v>
      </c>
      <c r="D4341" s="19" t="s">
        <v>10163</v>
      </c>
      <c r="E4341" s="3" t="s">
        <v>1711</v>
      </c>
      <c r="F4341" s="32">
        <v>43511</v>
      </c>
      <c r="G4341" s="3" t="s">
        <v>1708</v>
      </c>
      <c r="H4341" s="33" t="s">
        <v>14922</v>
      </c>
      <c r="I4341" s="37" t="s">
        <v>18</v>
      </c>
      <c r="J4341" s="37" t="s">
        <v>233</v>
      </c>
      <c r="K4341" s="33" t="s">
        <v>1709</v>
      </c>
      <c r="L4341" s="33" t="s">
        <v>10164</v>
      </c>
    </row>
    <row r="4342" spans="1:12" ht="22.5" customHeight="1" x14ac:dyDescent="0.25">
      <c r="A4342" s="19" t="s">
        <v>17</v>
      </c>
      <c r="B4342" s="19" t="s">
        <v>18</v>
      </c>
      <c r="C4342" s="19" t="s">
        <v>1707</v>
      </c>
      <c r="D4342" s="19" t="s">
        <v>10165</v>
      </c>
      <c r="E4342" s="3" t="s">
        <v>1711</v>
      </c>
      <c r="F4342" s="32">
        <v>43511</v>
      </c>
      <c r="G4342" s="3" t="s">
        <v>1708</v>
      </c>
      <c r="H4342" s="33" t="s">
        <v>14922</v>
      </c>
      <c r="I4342" s="37" t="s">
        <v>18</v>
      </c>
      <c r="J4342" s="37" t="s">
        <v>233</v>
      </c>
      <c r="K4342" s="33" t="s">
        <v>1709</v>
      </c>
      <c r="L4342" s="33" t="s">
        <v>10166</v>
      </c>
    </row>
    <row r="4343" spans="1:12" ht="22.5" customHeight="1" x14ac:dyDescent="0.25">
      <c r="A4343" s="19" t="s">
        <v>17</v>
      </c>
      <c r="B4343" s="19" t="s">
        <v>18</v>
      </c>
      <c r="C4343" s="19" t="s">
        <v>1707</v>
      </c>
      <c r="D4343" s="19" t="s">
        <v>10167</v>
      </c>
      <c r="E4343" s="3" t="s">
        <v>1711</v>
      </c>
      <c r="F4343" s="32">
        <v>43511</v>
      </c>
      <c r="G4343" s="3" t="s">
        <v>1708</v>
      </c>
      <c r="H4343" s="33" t="s">
        <v>14922</v>
      </c>
      <c r="I4343" s="37" t="s">
        <v>18</v>
      </c>
      <c r="J4343" s="37" t="s">
        <v>233</v>
      </c>
      <c r="K4343" s="33" t="s">
        <v>1709</v>
      </c>
      <c r="L4343" s="33" t="s">
        <v>10168</v>
      </c>
    </row>
    <row r="4344" spans="1:12" ht="22.5" customHeight="1" x14ac:dyDescent="0.25">
      <c r="A4344" s="19" t="s">
        <v>17</v>
      </c>
      <c r="B4344" s="19" t="s">
        <v>18</v>
      </c>
      <c r="C4344" s="19" t="s">
        <v>1707</v>
      </c>
      <c r="D4344" s="19" t="s">
        <v>10169</v>
      </c>
      <c r="E4344" s="3" t="s">
        <v>1711</v>
      </c>
      <c r="F4344" s="32">
        <v>43511</v>
      </c>
      <c r="G4344" s="3" t="s">
        <v>1708</v>
      </c>
      <c r="H4344" s="33" t="s">
        <v>14922</v>
      </c>
      <c r="I4344" s="37" t="s">
        <v>18</v>
      </c>
      <c r="J4344" s="37" t="s">
        <v>233</v>
      </c>
      <c r="K4344" s="33" t="s">
        <v>1709</v>
      </c>
      <c r="L4344" s="33" t="s">
        <v>10170</v>
      </c>
    </row>
    <row r="4345" spans="1:12" ht="22.5" customHeight="1" x14ac:dyDescent="0.25">
      <c r="A4345" s="19" t="s">
        <v>17</v>
      </c>
      <c r="B4345" s="19" t="s">
        <v>18</v>
      </c>
      <c r="C4345" s="19" t="s">
        <v>1707</v>
      </c>
      <c r="D4345" s="19" t="s">
        <v>10171</v>
      </c>
      <c r="E4345" s="3" t="s">
        <v>1711</v>
      </c>
      <c r="F4345" s="32">
        <v>43511</v>
      </c>
      <c r="G4345" s="3" t="s">
        <v>1708</v>
      </c>
      <c r="H4345" s="33" t="s">
        <v>14922</v>
      </c>
      <c r="I4345" s="37" t="s">
        <v>18</v>
      </c>
      <c r="J4345" s="37" t="s">
        <v>233</v>
      </c>
      <c r="K4345" s="33" t="s">
        <v>1709</v>
      </c>
      <c r="L4345" s="33" t="s">
        <v>10172</v>
      </c>
    </row>
    <row r="4346" spans="1:12" ht="22.5" customHeight="1" x14ac:dyDescent="0.25">
      <c r="A4346" s="19" t="s">
        <v>17</v>
      </c>
      <c r="B4346" s="19" t="s">
        <v>18</v>
      </c>
      <c r="C4346" s="19" t="s">
        <v>1707</v>
      </c>
      <c r="D4346" s="19" t="s">
        <v>10173</v>
      </c>
      <c r="E4346" s="3" t="s">
        <v>1711</v>
      </c>
      <c r="F4346" s="32">
        <v>43511</v>
      </c>
      <c r="G4346" s="3" t="s">
        <v>1708</v>
      </c>
      <c r="H4346" s="33" t="s">
        <v>14922</v>
      </c>
      <c r="I4346" s="37" t="s">
        <v>18</v>
      </c>
      <c r="J4346" s="37" t="s">
        <v>233</v>
      </c>
      <c r="K4346" s="33" t="s">
        <v>1709</v>
      </c>
      <c r="L4346" s="33" t="s">
        <v>10174</v>
      </c>
    </row>
    <row r="4347" spans="1:12" ht="22.5" customHeight="1" x14ac:dyDescent="0.25">
      <c r="A4347" s="19" t="s">
        <v>17</v>
      </c>
      <c r="B4347" s="19" t="s">
        <v>18</v>
      </c>
      <c r="C4347" s="19" t="s">
        <v>1707</v>
      </c>
      <c r="D4347" s="19" t="s">
        <v>10175</v>
      </c>
      <c r="E4347" s="3" t="s">
        <v>1711</v>
      </c>
      <c r="F4347" s="32">
        <v>43511</v>
      </c>
      <c r="G4347" s="3" t="s">
        <v>1708</v>
      </c>
      <c r="H4347" s="33" t="s">
        <v>14922</v>
      </c>
      <c r="I4347" s="37" t="s">
        <v>18</v>
      </c>
      <c r="J4347" s="37" t="s">
        <v>233</v>
      </c>
      <c r="K4347" s="33" t="s">
        <v>1709</v>
      </c>
      <c r="L4347" s="33" t="s">
        <v>10176</v>
      </c>
    </row>
    <row r="4348" spans="1:12" ht="22.5" customHeight="1" x14ac:dyDescent="0.25">
      <c r="A4348" s="19" t="s">
        <v>17</v>
      </c>
      <c r="B4348" s="19" t="s">
        <v>18</v>
      </c>
      <c r="C4348" s="19" t="s">
        <v>1707</v>
      </c>
      <c r="D4348" s="19" t="s">
        <v>10177</v>
      </c>
      <c r="E4348" s="3" t="s">
        <v>1711</v>
      </c>
      <c r="F4348" s="32">
        <v>43511</v>
      </c>
      <c r="G4348" s="3" t="s">
        <v>1708</v>
      </c>
      <c r="H4348" s="33" t="s">
        <v>14922</v>
      </c>
      <c r="I4348" s="37" t="s">
        <v>18</v>
      </c>
      <c r="J4348" s="37" t="s">
        <v>233</v>
      </c>
      <c r="K4348" s="33" t="s">
        <v>1709</v>
      </c>
      <c r="L4348" s="33" t="s">
        <v>10178</v>
      </c>
    </row>
    <row r="4349" spans="1:12" ht="22.5" customHeight="1" x14ac:dyDescent="0.25">
      <c r="A4349" s="19" t="s">
        <v>17</v>
      </c>
      <c r="B4349" s="19" t="s">
        <v>18</v>
      </c>
      <c r="C4349" s="19" t="s">
        <v>1707</v>
      </c>
      <c r="D4349" s="19" t="s">
        <v>10179</v>
      </c>
      <c r="E4349" s="3" t="s">
        <v>1711</v>
      </c>
      <c r="F4349" s="32">
        <v>43511</v>
      </c>
      <c r="G4349" s="3" t="s">
        <v>1708</v>
      </c>
      <c r="H4349" s="33" t="s">
        <v>14922</v>
      </c>
      <c r="I4349" s="37" t="s">
        <v>18</v>
      </c>
      <c r="J4349" s="37" t="s">
        <v>233</v>
      </c>
      <c r="K4349" s="33" t="s">
        <v>1709</v>
      </c>
      <c r="L4349" s="33" t="s">
        <v>10180</v>
      </c>
    </row>
    <row r="4350" spans="1:12" ht="22.5" customHeight="1" x14ac:dyDescent="0.25">
      <c r="A4350" s="19" t="s">
        <v>17</v>
      </c>
      <c r="B4350" s="19" t="s">
        <v>18</v>
      </c>
      <c r="C4350" s="19" t="s">
        <v>1707</v>
      </c>
      <c r="D4350" s="19" t="s">
        <v>10181</v>
      </c>
      <c r="E4350" s="3" t="s">
        <v>1711</v>
      </c>
      <c r="F4350" s="32">
        <v>43511</v>
      </c>
      <c r="G4350" s="3" t="s">
        <v>1708</v>
      </c>
      <c r="H4350" s="33" t="s">
        <v>14922</v>
      </c>
      <c r="I4350" s="37" t="s">
        <v>18</v>
      </c>
      <c r="J4350" s="37" t="s">
        <v>233</v>
      </c>
      <c r="K4350" s="33" t="s">
        <v>1709</v>
      </c>
      <c r="L4350" s="33" t="s">
        <v>10182</v>
      </c>
    </row>
    <row r="4351" spans="1:12" ht="22.5" customHeight="1" x14ac:dyDescent="0.25">
      <c r="A4351" s="19" t="s">
        <v>17</v>
      </c>
      <c r="B4351" s="19" t="s">
        <v>18</v>
      </c>
      <c r="C4351" s="19" t="s">
        <v>1707</v>
      </c>
      <c r="D4351" s="19" t="s">
        <v>10183</v>
      </c>
      <c r="E4351" s="3" t="s">
        <v>1711</v>
      </c>
      <c r="F4351" s="32">
        <v>43511</v>
      </c>
      <c r="G4351" s="3" t="s">
        <v>1708</v>
      </c>
      <c r="H4351" s="33" t="s">
        <v>14922</v>
      </c>
      <c r="I4351" s="37" t="s">
        <v>18</v>
      </c>
      <c r="J4351" s="37" t="s">
        <v>233</v>
      </c>
      <c r="K4351" s="33" t="s">
        <v>1709</v>
      </c>
      <c r="L4351" s="33" t="s">
        <v>10184</v>
      </c>
    </row>
    <row r="4352" spans="1:12" ht="22.5" customHeight="1" x14ac:dyDescent="0.25">
      <c r="A4352" s="19" t="s">
        <v>17</v>
      </c>
      <c r="B4352" s="19" t="s">
        <v>18</v>
      </c>
      <c r="C4352" s="19" t="s">
        <v>1707</v>
      </c>
      <c r="D4352" s="19" t="s">
        <v>10185</v>
      </c>
      <c r="E4352" s="3" t="s">
        <v>1711</v>
      </c>
      <c r="F4352" s="32">
        <v>43511</v>
      </c>
      <c r="G4352" s="3" t="s">
        <v>1708</v>
      </c>
      <c r="H4352" s="33" t="s">
        <v>14922</v>
      </c>
      <c r="I4352" s="37" t="s">
        <v>18</v>
      </c>
      <c r="J4352" s="37" t="s">
        <v>233</v>
      </c>
      <c r="K4352" s="33" t="s">
        <v>1709</v>
      </c>
      <c r="L4352" s="33" t="s">
        <v>10186</v>
      </c>
    </row>
    <row r="4353" spans="1:12" ht="22.5" customHeight="1" x14ac:dyDescent="0.25">
      <c r="A4353" s="19" t="s">
        <v>17</v>
      </c>
      <c r="B4353" s="19" t="s">
        <v>18</v>
      </c>
      <c r="C4353" s="19" t="s">
        <v>1707</v>
      </c>
      <c r="D4353" s="19" t="s">
        <v>10187</v>
      </c>
      <c r="E4353" s="3" t="s">
        <v>1711</v>
      </c>
      <c r="F4353" s="32">
        <v>43511</v>
      </c>
      <c r="G4353" s="3" t="s">
        <v>1708</v>
      </c>
      <c r="H4353" s="33" t="s">
        <v>14922</v>
      </c>
      <c r="I4353" s="37" t="s">
        <v>18</v>
      </c>
      <c r="J4353" s="37" t="s">
        <v>233</v>
      </c>
      <c r="K4353" s="33" t="s">
        <v>1709</v>
      </c>
      <c r="L4353" s="33" t="s">
        <v>10188</v>
      </c>
    </row>
    <row r="4354" spans="1:12" ht="22.5" customHeight="1" x14ac:dyDescent="0.25">
      <c r="A4354" s="19" t="s">
        <v>17</v>
      </c>
      <c r="B4354" s="19" t="s">
        <v>18</v>
      </c>
      <c r="C4354" s="19" t="s">
        <v>1707</v>
      </c>
      <c r="D4354" s="19" t="s">
        <v>10189</v>
      </c>
      <c r="E4354" s="3" t="s">
        <v>1711</v>
      </c>
      <c r="F4354" s="32">
        <v>43511</v>
      </c>
      <c r="G4354" s="3" t="s">
        <v>1708</v>
      </c>
      <c r="H4354" s="33" t="s">
        <v>14922</v>
      </c>
      <c r="I4354" s="37" t="s">
        <v>18</v>
      </c>
      <c r="J4354" s="37" t="s">
        <v>233</v>
      </c>
      <c r="K4354" s="33" t="s">
        <v>1709</v>
      </c>
      <c r="L4354" s="33" t="s">
        <v>10190</v>
      </c>
    </row>
    <row r="4355" spans="1:12" ht="22.5" customHeight="1" x14ac:dyDescent="0.25">
      <c r="A4355" s="19" t="s">
        <v>17</v>
      </c>
      <c r="B4355" s="19" t="s">
        <v>18</v>
      </c>
      <c r="C4355" s="19" t="s">
        <v>1707</v>
      </c>
      <c r="D4355" s="19" t="s">
        <v>10191</v>
      </c>
      <c r="E4355" s="3" t="s">
        <v>1711</v>
      </c>
      <c r="F4355" s="32">
        <v>43511</v>
      </c>
      <c r="G4355" s="3" t="s">
        <v>1708</v>
      </c>
      <c r="H4355" s="33" t="s">
        <v>14922</v>
      </c>
      <c r="I4355" s="37" t="s">
        <v>18</v>
      </c>
      <c r="J4355" s="37" t="s">
        <v>233</v>
      </c>
      <c r="K4355" s="33" t="s">
        <v>1709</v>
      </c>
      <c r="L4355" s="33" t="s">
        <v>10192</v>
      </c>
    </row>
    <row r="4356" spans="1:12" ht="22.5" customHeight="1" x14ac:dyDescent="0.25">
      <c r="A4356" s="19" t="s">
        <v>17</v>
      </c>
      <c r="B4356" s="19" t="s">
        <v>18</v>
      </c>
      <c r="C4356" s="19" t="s">
        <v>1707</v>
      </c>
      <c r="D4356" s="19" t="s">
        <v>10193</v>
      </c>
      <c r="E4356" s="3" t="s">
        <v>1711</v>
      </c>
      <c r="F4356" s="32">
        <v>43511</v>
      </c>
      <c r="G4356" s="3" t="s">
        <v>1708</v>
      </c>
      <c r="H4356" s="33" t="s">
        <v>14922</v>
      </c>
      <c r="I4356" s="37" t="s">
        <v>18</v>
      </c>
      <c r="J4356" s="37" t="s">
        <v>233</v>
      </c>
      <c r="K4356" s="33" t="s">
        <v>1709</v>
      </c>
      <c r="L4356" s="33" t="s">
        <v>10194</v>
      </c>
    </row>
    <row r="4357" spans="1:12" ht="22.5" customHeight="1" x14ac:dyDescent="0.25">
      <c r="A4357" s="19" t="s">
        <v>17</v>
      </c>
      <c r="B4357" s="19" t="s">
        <v>18</v>
      </c>
      <c r="C4357" s="19" t="s">
        <v>1707</v>
      </c>
      <c r="D4357" s="19" t="s">
        <v>10195</v>
      </c>
      <c r="E4357" s="3" t="s">
        <v>1711</v>
      </c>
      <c r="F4357" s="32">
        <v>43511</v>
      </c>
      <c r="G4357" s="3" t="s">
        <v>1708</v>
      </c>
      <c r="H4357" s="33" t="s">
        <v>14922</v>
      </c>
      <c r="I4357" s="37" t="s">
        <v>18</v>
      </c>
      <c r="J4357" s="37" t="s">
        <v>233</v>
      </c>
      <c r="K4357" s="33" t="s">
        <v>1709</v>
      </c>
      <c r="L4357" s="33" t="s">
        <v>10196</v>
      </c>
    </row>
    <row r="4358" spans="1:12" ht="22.5" customHeight="1" x14ac:dyDescent="0.25">
      <c r="A4358" s="19" t="s">
        <v>17</v>
      </c>
      <c r="B4358" s="19" t="s">
        <v>18</v>
      </c>
      <c r="C4358" s="19" t="s">
        <v>1707</v>
      </c>
      <c r="D4358" s="19" t="s">
        <v>10197</v>
      </c>
      <c r="E4358" s="3" t="s">
        <v>1711</v>
      </c>
      <c r="F4358" s="32">
        <v>43511</v>
      </c>
      <c r="G4358" s="3" t="s">
        <v>1708</v>
      </c>
      <c r="H4358" s="33" t="s">
        <v>14922</v>
      </c>
      <c r="I4358" s="37" t="s">
        <v>18</v>
      </c>
      <c r="J4358" s="37" t="s">
        <v>233</v>
      </c>
      <c r="K4358" s="33" t="s">
        <v>1709</v>
      </c>
      <c r="L4358" s="33" t="s">
        <v>10198</v>
      </c>
    </row>
    <row r="4359" spans="1:12" ht="22.5" customHeight="1" x14ac:dyDescent="0.25">
      <c r="A4359" s="19" t="s">
        <v>17</v>
      </c>
      <c r="B4359" s="19" t="s">
        <v>18</v>
      </c>
      <c r="C4359" s="19" t="s">
        <v>1707</v>
      </c>
      <c r="D4359" s="19" t="s">
        <v>10199</v>
      </c>
      <c r="E4359" s="3" t="s">
        <v>1711</v>
      </c>
      <c r="F4359" s="32">
        <v>43511</v>
      </c>
      <c r="G4359" s="3" t="s">
        <v>1708</v>
      </c>
      <c r="H4359" s="33" t="s">
        <v>14922</v>
      </c>
      <c r="I4359" s="37" t="s">
        <v>18</v>
      </c>
      <c r="J4359" s="37" t="s">
        <v>233</v>
      </c>
      <c r="K4359" s="33" t="s">
        <v>1709</v>
      </c>
      <c r="L4359" s="33" t="s">
        <v>10200</v>
      </c>
    </row>
    <row r="4360" spans="1:12" ht="22.5" customHeight="1" x14ac:dyDescent="0.25">
      <c r="A4360" s="19" t="s">
        <v>17</v>
      </c>
      <c r="B4360" s="19" t="s">
        <v>18</v>
      </c>
      <c r="C4360" s="19" t="s">
        <v>1707</v>
      </c>
      <c r="D4360" s="19" t="s">
        <v>10201</v>
      </c>
      <c r="E4360" s="3" t="s">
        <v>1711</v>
      </c>
      <c r="F4360" s="32">
        <v>43511</v>
      </c>
      <c r="G4360" s="3" t="s">
        <v>1708</v>
      </c>
      <c r="H4360" s="33" t="s">
        <v>14922</v>
      </c>
      <c r="I4360" s="37" t="s">
        <v>18</v>
      </c>
      <c r="J4360" s="37" t="s">
        <v>233</v>
      </c>
      <c r="K4360" s="33" t="s">
        <v>1709</v>
      </c>
      <c r="L4360" s="33" t="s">
        <v>10202</v>
      </c>
    </row>
    <row r="4361" spans="1:12" ht="22.5" customHeight="1" x14ac:dyDescent="0.25">
      <c r="A4361" s="19" t="s">
        <v>17</v>
      </c>
      <c r="B4361" s="19" t="s">
        <v>18</v>
      </c>
      <c r="C4361" s="19" t="s">
        <v>1707</v>
      </c>
      <c r="D4361" s="19" t="s">
        <v>10203</v>
      </c>
      <c r="E4361" s="3" t="s">
        <v>1711</v>
      </c>
      <c r="F4361" s="32">
        <v>43511</v>
      </c>
      <c r="G4361" s="3" t="s">
        <v>1708</v>
      </c>
      <c r="H4361" s="33" t="s">
        <v>14922</v>
      </c>
      <c r="I4361" s="37" t="s">
        <v>18</v>
      </c>
      <c r="J4361" s="37" t="s">
        <v>233</v>
      </c>
      <c r="K4361" s="33" t="s">
        <v>1709</v>
      </c>
      <c r="L4361" s="33" t="s">
        <v>10204</v>
      </c>
    </row>
    <row r="4362" spans="1:12" ht="22.5" customHeight="1" x14ac:dyDescent="0.25">
      <c r="A4362" s="19" t="s">
        <v>17</v>
      </c>
      <c r="B4362" s="19" t="s">
        <v>18</v>
      </c>
      <c r="C4362" s="19" t="s">
        <v>1707</v>
      </c>
      <c r="D4362" s="19" t="s">
        <v>10205</v>
      </c>
      <c r="E4362" s="3" t="s">
        <v>1711</v>
      </c>
      <c r="F4362" s="32">
        <v>43511</v>
      </c>
      <c r="G4362" s="3" t="s">
        <v>1708</v>
      </c>
      <c r="H4362" s="33" t="s">
        <v>14922</v>
      </c>
      <c r="I4362" s="37" t="s">
        <v>18</v>
      </c>
      <c r="J4362" s="37" t="s">
        <v>233</v>
      </c>
      <c r="K4362" s="33" t="s">
        <v>1709</v>
      </c>
      <c r="L4362" s="33" t="s">
        <v>10206</v>
      </c>
    </row>
    <row r="4363" spans="1:12" ht="22.5" customHeight="1" x14ac:dyDescent="0.25">
      <c r="A4363" s="19" t="s">
        <v>17</v>
      </c>
      <c r="B4363" s="19" t="s">
        <v>18</v>
      </c>
      <c r="C4363" s="19" t="s">
        <v>1707</v>
      </c>
      <c r="D4363" s="19" t="s">
        <v>10207</v>
      </c>
      <c r="E4363" s="3" t="s">
        <v>1711</v>
      </c>
      <c r="F4363" s="32">
        <v>43511</v>
      </c>
      <c r="G4363" s="3" t="s">
        <v>1708</v>
      </c>
      <c r="H4363" s="33" t="s">
        <v>14922</v>
      </c>
      <c r="I4363" s="37" t="s">
        <v>18</v>
      </c>
      <c r="J4363" s="37" t="s">
        <v>233</v>
      </c>
      <c r="K4363" s="33" t="s">
        <v>1709</v>
      </c>
      <c r="L4363" s="33" t="s">
        <v>10208</v>
      </c>
    </row>
    <row r="4364" spans="1:12" ht="22.5" customHeight="1" x14ac:dyDescent="0.25">
      <c r="A4364" s="19" t="s">
        <v>17</v>
      </c>
      <c r="B4364" s="19" t="s">
        <v>18</v>
      </c>
      <c r="C4364" s="19" t="s">
        <v>1707</v>
      </c>
      <c r="D4364" s="19" t="s">
        <v>10209</v>
      </c>
      <c r="E4364" s="3" t="s">
        <v>1711</v>
      </c>
      <c r="F4364" s="32">
        <v>43511</v>
      </c>
      <c r="G4364" s="3" t="s">
        <v>1708</v>
      </c>
      <c r="H4364" s="33" t="s">
        <v>14922</v>
      </c>
      <c r="I4364" s="37" t="s">
        <v>18</v>
      </c>
      <c r="J4364" s="37" t="s">
        <v>233</v>
      </c>
      <c r="K4364" s="33" t="s">
        <v>1709</v>
      </c>
      <c r="L4364" s="33" t="s">
        <v>10210</v>
      </c>
    </row>
    <row r="4365" spans="1:12" ht="22.5" customHeight="1" x14ac:dyDescent="0.25">
      <c r="A4365" s="19" t="s">
        <v>17</v>
      </c>
      <c r="B4365" s="19" t="s">
        <v>18</v>
      </c>
      <c r="C4365" s="19" t="s">
        <v>1707</v>
      </c>
      <c r="D4365" s="19" t="s">
        <v>10211</v>
      </c>
      <c r="E4365" s="3" t="s">
        <v>1711</v>
      </c>
      <c r="F4365" s="32">
        <v>43511</v>
      </c>
      <c r="G4365" s="3" t="s">
        <v>1708</v>
      </c>
      <c r="H4365" s="33" t="s">
        <v>14922</v>
      </c>
      <c r="I4365" s="37" t="s">
        <v>18</v>
      </c>
      <c r="J4365" s="37" t="s">
        <v>233</v>
      </c>
      <c r="K4365" s="33" t="s">
        <v>1709</v>
      </c>
      <c r="L4365" s="33" t="s">
        <v>10212</v>
      </c>
    </row>
    <row r="4366" spans="1:12" ht="22.5" customHeight="1" x14ac:dyDescent="0.25">
      <c r="A4366" s="19" t="s">
        <v>17</v>
      </c>
      <c r="B4366" s="19" t="s">
        <v>18</v>
      </c>
      <c r="C4366" s="19" t="s">
        <v>1707</v>
      </c>
      <c r="D4366" s="19" t="s">
        <v>10213</v>
      </c>
      <c r="E4366" s="3" t="s">
        <v>1711</v>
      </c>
      <c r="F4366" s="32">
        <v>43511</v>
      </c>
      <c r="G4366" s="3" t="s">
        <v>1708</v>
      </c>
      <c r="H4366" s="33" t="s">
        <v>14922</v>
      </c>
      <c r="I4366" s="37" t="s">
        <v>18</v>
      </c>
      <c r="J4366" s="37" t="s">
        <v>233</v>
      </c>
      <c r="K4366" s="33" t="s">
        <v>1709</v>
      </c>
      <c r="L4366" s="33" t="s">
        <v>10214</v>
      </c>
    </row>
    <row r="4367" spans="1:12" ht="22.5" customHeight="1" x14ac:dyDescent="0.25">
      <c r="A4367" s="19" t="s">
        <v>17</v>
      </c>
      <c r="B4367" s="19" t="s">
        <v>18</v>
      </c>
      <c r="C4367" s="19" t="s">
        <v>1707</v>
      </c>
      <c r="D4367" s="19" t="s">
        <v>10215</v>
      </c>
      <c r="E4367" s="3" t="s">
        <v>1711</v>
      </c>
      <c r="F4367" s="32">
        <v>43511</v>
      </c>
      <c r="G4367" s="3" t="s">
        <v>1708</v>
      </c>
      <c r="H4367" s="33" t="s">
        <v>14922</v>
      </c>
      <c r="I4367" s="37" t="s">
        <v>18</v>
      </c>
      <c r="J4367" s="37" t="s">
        <v>233</v>
      </c>
      <c r="K4367" s="33" t="s">
        <v>1709</v>
      </c>
      <c r="L4367" s="33" t="s">
        <v>10216</v>
      </c>
    </row>
    <row r="4368" spans="1:12" ht="22.5" customHeight="1" x14ac:dyDescent="0.25">
      <c r="A4368" s="19" t="s">
        <v>17</v>
      </c>
      <c r="B4368" s="19" t="s">
        <v>18</v>
      </c>
      <c r="C4368" s="19" t="s">
        <v>1707</v>
      </c>
      <c r="D4368" s="19" t="s">
        <v>10217</v>
      </c>
      <c r="E4368" s="3" t="s">
        <v>1711</v>
      </c>
      <c r="F4368" s="32">
        <v>43511</v>
      </c>
      <c r="G4368" s="3" t="s">
        <v>1708</v>
      </c>
      <c r="H4368" s="33" t="s">
        <v>14922</v>
      </c>
      <c r="I4368" s="37" t="s">
        <v>18</v>
      </c>
      <c r="J4368" s="37" t="s">
        <v>233</v>
      </c>
      <c r="K4368" s="33" t="s">
        <v>1709</v>
      </c>
      <c r="L4368" s="33" t="s">
        <v>10218</v>
      </c>
    </row>
    <row r="4369" spans="1:12" ht="22.5" customHeight="1" x14ac:dyDescent="0.25">
      <c r="A4369" s="19" t="s">
        <v>17</v>
      </c>
      <c r="B4369" s="19" t="s">
        <v>18</v>
      </c>
      <c r="C4369" s="19" t="s">
        <v>1707</v>
      </c>
      <c r="D4369" s="19" t="s">
        <v>10219</v>
      </c>
      <c r="E4369" s="3" t="s">
        <v>1711</v>
      </c>
      <c r="F4369" s="32">
        <v>43511</v>
      </c>
      <c r="G4369" s="3" t="s">
        <v>1708</v>
      </c>
      <c r="H4369" s="33" t="s">
        <v>14922</v>
      </c>
      <c r="I4369" s="37" t="s">
        <v>18</v>
      </c>
      <c r="J4369" s="37" t="s">
        <v>233</v>
      </c>
      <c r="K4369" s="33" t="s">
        <v>1709</v>
      </c>
      <c r="L4369" s="33" t="s">
        <v>10220</v>
      </c>
    </row>
    <row r="4370" spans="1:12" ht="22.5" customHeight="1" x14ac:dyDescent="0.25">
      <c r="A4370" s="19" t="s">
        <v>17</v>
      </c>
      <c r="B4370" s="19" t="s">
        <v>18</v>
      </c>
      <c r="C4370" s="19" t="s">
        <v>1707</v>
      </c>
      <c r="D4370" s="19" t="s">
        <v>10221</v>
      </c>
      <c r="E4370" s="3" t="s">
        <v>1711</v>
      </c>
      <c r="F4370" s="32">
        <v>43511</v>
      </c>
      <c r="G4370" s="3" t="s">
        <v>1708</v>
      </c>
      <c r="H4370" s="33" t="s">
        <v>14922</v>
      </c>
      <c r="I4370" s="37" t="s">
        <v>18</v>
      </c>
      <c r="J4370" s="37" t="s">
        <v>233</v>
      </c>
      <c r="K4370" s="33" t="s">
        <v>1709</v>
      </c>
      <c r="L4370" s="33" t="s">
        <v>10222</v>
      </c>
    </row>
    <row r="4371" spans="1:12" ht="22.5" customHeight="1" x14ac:dyDescent="0.25">
      <c r="A4371" s="19" t="s">
        <v>17</v>
      </c>
      <c r="B4371" s="19" t="s">
        <v>18</v>
      </c>
      <c r="C4371" s="19" t="s">
        <v>1707</v>
      </c>
      <c r="D4371" s="19" t="s">
        <v>10223</v>
      </c>
      <c r="E4371" s="3" t="s">
        <v>1711</v>
      </c>
      <c r="F4371" s="32">
        <v>43511</v>
      </c>
      <c r="G4371" s="3" t="s">
        <v>1708</v>
      </c>
      <c r="H4371" s="33" t="s">
        <v>14922</v>
      </c>
      <c r="I4371" s="37" t="s">
        <v>18</v>
      </c>
      <c r="J4371" s="37" t="s">
        <v>233</v>
      </c>
      <c r="K4371" s="33" t="s">
        <v>1709</v>
      </c>
      <c r="L4371" s="33" t="s">
        <v>10224</v>
      </c>
    </row>
    <row r="4372" spans="1:12" ht="22.5" customHeight="1" x14ac:dyDescent="0.25">
      <c r="A4372" s="19" t="s">
        <v>17</v>
      </c>
      <c r="B4372" s="19" t="s">
        <v>18</v>
      </c>
      <c r="C4372" s="19" t="s">
        <v>1707</v>
      </c>
      <c r="D4372" s="19" t="s">
        <v>10225</v>
      </c>
      <c r="E4372" s="3" t="s">
        <v>1711</v>
      </c>
      <c r="F4372" s="32">
        <v>43511</v>
      </c>
      <c r="G4372" s="3" t="s">
        <v>1708</v>
      </c>
      <c r="H4372" s="33" t="s">
        <v>14922</v>
      </c>
      <c r="I4372" s="37" t="s">
        <v>18</v>
      </c>
      <c r="J4372" s="37" t="s">
        <v>233</v>
      </c>
      <c r="K4372" s="33" t="s">
        <v>1709</v>
      </c>
      <c r="L4372" s="33" t="s">
        <v>10226</v>
      </c>
    </row>
    <row r="4373" spans="1:12" ht="22.5" customHeight="1" x14ac:dyDescent="0.25">
      <c r="A4373" s="19" t="s">
        <v>17</v>
      </c>
      <c r="B4373" s="19" t="s">
        <v>18</v>
      </c>
      <c r="C4373" s="19" t="s">
        <v>1707</v>
      </c>
      <c r="D4373" s="19" t="s">
        <v>10227</v>
      </c>
      <c r="E4373" s="3" t="s">
        <v>1711</v>
      </c>
      <c r="F4373" s="32">
        <v>43511</v>
      </c>
      <c r="G4373" s="3" t="s">
        <v>1708</v>
      </c>
      <c r="H4373" s="33" t="s">
        <v>14922</v>
      </c>
      <c r="I4373" s="37" t="s">
        <v>18</v>
      </c>
      <c r="J4373" s="37" t="s">
        <v>233</v>
      </c>
      <c r="K4373" s="33" t="s">
        <v>1709</v>
      </c>
      <c r="L4373" s="33" t="s">
        <v>10228</v>
      </c>
    </row>
    <row r="4374" spans="1:12" ht="22.5" customHeight="1" x14ac:dyDescent="0.25">
      <c r="A4374" s="19" t="s">
        <v>17</v>
      </c>
      <c r="B4374" s="19" t="s">
        <v>18</v>
      </c>
      <c r="C4374" s="19" t="s">
        <v>1707</v>
      </c>
      <c r="D4374" s="19" t="s">
        <v>10229</v>
      </c>
      <c r="E4374" s="3" t="s">
        <v>1711</v>
      </c>
      <c r="F4374" s="32">
        <v>43511</v>
      </c>
      <c r="G4374" s="3" t="s">
        <v>1708</v>
      </c>
      <c r="H4374" s="33" t="s">
        <v>14922</v>
      </c>
      <c r="I4374" s="37" t="s">
        <v>18</v>
      </c>
      <c r="J4374" s="37" t="s">
        <v>233</v>
      </c>
      <c r="K4374" s="33" t="s">
        <v>1709</v>
      </c>
      <c r="L4374" s="33" t="s">
        <v>10230</v>
      </c>
    </row>
    <row r="4375" spans="1:12" ht="22.5" customHeight="1" x14ac:dyDescent="0.25">
      <c r="A4375" s="19" t="s">
        <v>17</v>
      </c>
      <c r="B4375" s="19" t="s">
        <v>18</v>
      </c>
      <c r="C4375" s="19" t="s">
        <v>1707</v>
      </c>
      <c r="D4375" s="19" t="s">
        <v>10231</v>
      </c>
      <c r="E4375" s="3" t="s">
        <v>1711</v>
      </c>
      <c r="F4375" s="32">
        <v>43511</v>
      </c>
      <c r="G4375" s="3" t="s">
        <v>1708</v>
      </c>
      <c r="H4375" s="33" t="s">
        <v>14922</v>
      </c>
      <c r="I4375" s="37" t="s">
        <v>18</v>
      </c>
      <c r="J4375" s="37" t="s">
        <v>233</v>
      </c>
      <c r="K4375" s="33" t="s">
        <v>1709</v>
      </c>
      <c r="L4375" s="33" t="s">
        <v>10232</v>
      </c>
    </row>
    <row r="4376" spans="1:12" ht="22.5" customHeight="1" x14ac:dyDescent="0.25">
      <c r="A4376" s="19" t="s">
        <v>17</v>
      </c>
      <c r="B4376" s="19" t="s">
        <v>18</v>
      </c>
      <c r="C4376" s="19" t="s">
        <v>1707</v>
      </c>
      <c r="D4376" s="19" t="s">
        <v>10233</v>
      </c>
      <c r="E4376" s="3" t="s">
        <v>1711</v>
      </c>
      <c r="F4376" s="32">
        <v>43511</v>
      </c>
      <c r="G4376" s="3" t="s">
        <v>1708</v>
      </c>
      <c r="H4376" s="33" t="s">
        <v>14922</v>
      </c>
      <c r="I4376" s="37" t="s">
        <v>18</v>
      </c>
      <c r="J4376" s="37" t="s">
        <v>233</v>
      </c>
      <c r="K4376" s="33" t="s">
        <v>1709</v>
      </c>
      <c r="L4376" s="33" t="s">
        <v>10234</v>
      </c>
    </row>
    <row r="4377" spans="1:12" ht="22.5" customHeight="1" x14ac:dyDescent="0.25">
      <c r="A4377" s="19" t="s">
        <v>17</v>
      </c>
      <c r="B4377" s="19" t="s">
        <v>18</v>
      </c>
      <c r="C4377" s="19" t="s">
        <v>1707</v>
      </c>
      <c r="D4377" s="19" t="s">
        <v>10235</v>
      </c>
      <c r="E4377" s="3" t="s">
        <v>1711</v>
      </c>
      <c r="F4377" s="32">
        <v>43511</v>
      </c>
      <c r="G4377" s="3" t="s">
        <v>1708</v>
      </c>
      <c r="H4377" s="33" t="s">
        <v>14922</v>
      </c>
      <c r="I4377" s="37" t="s">
        <v>18</v>
      </c>
      <c r="J4377" s="37" t="s">
        <v>233</v>
      </c>
      <c r="K4377" s="33" t="s">
        <v>1709</v>
      </c>
      <c r="L4377" s="33" t="s">
        <v>10236</v>
      </c>
    </row>
    <row r="4378" spans="1:12" ht="22.5" customHeight="1" x14ac:dyDescent="0.25">
      <c r="A4378" s="19" t="s">
        <v>17</v>
      </c>
      <c r="B4378" s="19" t="s">
        <v>18</v>
      </c>
      <c r="C4378" s="19" t="s">
        <v>1707</v>
      </c>
      <c r="D4378" s="19" t="s">
        <v>10237</v>
      </c>
      <c r="E4378" s="3" t="s">
        <v>1711</v>
      </c>
      <c r="F4378" s="32">
        <v>43511</v>
      </c>
      <c r="G4378" s="3" t="s">
        <v>1708</v>
      </c>
      <c r="H4378" s="33" t="s">
        <v>14922</v>
      </c>
      <c r="I4378" s="37" t="s">
        <v>18</v>
      </c>
      <c r="J4378" s="37" t="s">
        <v>233</v>
      </c>
      <c r="K4378" s="33" t="s">
        <v>1709</v>
      </c>
      <c r="L4378" s="33" t="s">
        <v>10238</v>
      </c>
    </row>
    <row r="4379" spans="1:12" ht="22.5" customHeight="1" x14ac:dyDescent="0.25">
      <c r="A4379" s="19" t="s">
        <v>17</v>
      </c>
      <c r="B4379" s="19" t="s">
        <v>18</v>
      </c>
      <c r="C4379" s="19" t="s">
        <v>1707</v>
      </c>
      <c r="D4379" s="19" t="s">
        <v>10239</v>
      </c>
      <c r="E4379" s="3" t="s">
        <v>1711</v>
      </c>
      <c r="F4379" s="32">
        <v>43511</v>
      </c>
      <c r="G4379" s="3" t="s">
        <v>1708</v>
      </c>
      <c r="H4379" s="33" t="s">
        <v>14922</v>
      </c>
      <c r="I4379" s="37" t="s">
        <v>18</v>
      </c>
      <c r="J4379" s="37" t="s">
        <v>233</v>
      </c>
      <c r="K4379" s="33" t="s">
        <v>1709</v>
      </c>
      <c r="L4379" s="33" t="s">
        <v>10240</v>
      </c>
    </row>
    <row r="4380" spans="1:12" ht="22.5" customHeight="1" x14ac:dyDescent="0.25">
      <c r="A4380" s="19" t="s">
        <v>17</v>
      </c>
      <c r="B4380" s="19" t="s">
        <v>18</v>
      </c>
      <c r="C4380" s="19" t="s">
        <v>1707</v>
      </c>
      <c r="D4380" s="19" t="s">
        <v>10241</v>
      </c>
      <c r="E4380" s="3" t="s">
        <v>1711</v>
      </c>
      <c r="F4380" s="32">
        <v>43511</v>
      </c>
      <c r="G4380" s="3" t="s">
        <v>1708</v>
      </c>
      <c r="H4380" s="33" t="s">
        <v>14922</v>
      </c>
      <c r="I4380" s="37" t="s">
        <v>18</v>
      </c>
      <c r="J4380" s="37" t="s">
        <v>233</v>
      </c>
      <c r="K4380" s="33" t="s">
        <v>1709</v>
      </c>
      <c r="L4380" s="33" t="s">
        <v>10242</v>
      </c>
    </row>
    <row r="4381" spans="1:12" ht="22.5" customHeight="1" x14ac:dyDescent="0.25">
      <c r="A4381" s="19" t="s">
        <v>17</v>
      </c>
      <c r="B4381" s="19" t="s">
        <v>18</v>
      </c>
      <c r="C4381" s="19" t="s">
        <v>1707</v>
      </c>
      <c r="D4381" s="19" t="s">
        <v>10243</v>
      </c>
      <c r="E4381" s="3" t="s">
        <v>1711</v>
      </c>
      <c r="F4381" s="32">
        <v>43511</v>
      </c>
      <c r="G4381" s="3" t="s">
        <v>1708</v>
      </c>
      <c r="H4381" s="33" t="s">
        <v>14922</v>
      </c>
      <c r="I4381" s="37" t="s">
        <v>18</v>
      </c>
      <c r="J4381" s="37" t="s">
        <v>233</v>
      </c>
      <c r="K4381" s="33" t="s">
        <v>1709</v>
      </c>
      <c r="L4381" s="33" t="s">
        <v>10244</v>
      </c>
    </row>
    <row r="4382" spans="1:12" ht="22.5" customHeight="1" x14ac:dyDescent="0.25">
      <c r="A4382" s="19" t="s">
        <v>17</v>
      </c>
      <c r="B4382" s="19" t="s">
        <v>18</v>
      </c>
      <c r="C4382" s="19" t="s">
        <v>1707</v>
      </c>
      <c r="D4382" s="19" t="s">
        <v>10245</v>
      </c>
      <c r="E4382" s="3" t="s">
        <v>1711</v>
      </c>
      <c r="F4382" s="32">
        <v>43511</v>
      </c>
      <c r="G4382" s="3" t="s">
        <v>1708</v>
      </c>
      <c r="H4382" s="33" t="s">
        <v>14922</v>
      </c>
      <c r="I4382" s="37" t="s">
        <v>18</v>
      </c>
      <c r="J4382" s="37" t="s">
        <v>233</v>
      </c>
      <c r="K4382" s="33" t="s">
        <v>1709</v>
      </c>
      <c r="L4382" s="33" t="s">
        <v>10246</v>
      </c>
    </row>
    <row r="4383" spans="1:12" ht="22.5" customHeight="1" x14ac:dyDescent="0.25">
      <c r="A4383" s="19" t="s">
        <v>17</v>
      </c>
      <c r="B4383" s="19" t="s">
        <v>18</v>
      </c>
      <c r="C4383" s="19" t="s">
        <v>1707</v>
      </c>
      <c r="D4383" s="19" t="s">
        <v>10247</v>
      </c>
      <c r="E4383" s="3" t="s">
        <v>1711</v>
      </c>
      <c r="F4383" s="32">
        <v>43511</v>
      </c>
      <c r="G4383" s="3" t="s">
        <v>1708</v>
      </c>
      <c r="H4383" s="33" t="s">
        <v>14922</v>
      </c>
      <c r="I4383" s="37" t="s">
        <v>18</v>
      </c>
      <c r="J4383" s="37" t="s">
        <v>233</v>
      </c>
      <c r="K4383" s="33" t="s">
        <v>1709</v>
      </c>
      <c r="L4383" s="33" t="s">
        <v>10248</v>
      </c>
    </row>
    <row r="4384" spans="1:12" ht="22.5" customHeight="1" x14ac:dyDescent="0.25">
      <c r="A4384" s="19" t="s">
        <v>17</v>
      </c>
      <c r="B4384" s="19" t="s">
        <v>18</v>
      </c>
      <c r="C4384" s="19" t="s">
        <v>1707</v>
      </c>
      <c r="D4384" s="19" t="s">
        <v>10249</v>
      </c>
      <c r="E4384" s="3" t="s">
        <v>1711</v>
      </c>
      <c r="F4384" s="32">
        <v>43511</v>
      </c>
      <c r="G4384" s="3" t="s">
        <v>1708</v>
      </c>
      <c r="H4384" s="33" t="s">
        <v>14922</v>
      </c>
      <c r="I4384" s="37" t="s">
        <v>18</v>
      </c>
      <c r="J4384" s="37" t="s">
        <v>233</v>
      </c>
      <c r="K4384" s="33" t="s">
        <v>1709</v>
      </c>
      <c r="L4384" s="33" t="s">
        <v>10250</v>
      </c>
    </row>
    <row r="4385" spans="1:12" ht="22.5" customHeight="1" x14ac:dyDescent="0.25">
      <c r="A4385" s="19" t="s">
        <v>17</v>
      </c>
      <c r="B4385" s="19" t="s">
        <v>18</v>
      </c>
      <c r="C4385" s="19" t="s">
        <v>1707</v>
      </c>
      <c r="D4385" s="19" t="s">
        <v>10251</v>
      </c>
      <c r="E4385" s="3" t="s">
        <v>1711</v>
      </c>
      <c r="F4385" s="32">
        <v>43511</v>
      </c>
      <c r="G4385" s="3" t="s">
        <v>1708</v>
      </c>
      <c r="H4385" s="33" t="s">
        <v>14922</v>
      </c>
      <c r="I4385" s="37" t="s">
        <v>18</v>
      </c>
      <c r="J4385" s="37" t="s">
        <v>233</v>
      </c>
      <c r="K4385" s="33" t="s">
        <v>1709</v>
      </c>
      <c r="L4385" s="33" t="s">
        <v>10252</v>
      </c>
    </row>
    <row r="4386" spans="1:12" ht="22.5" customHeight="1" x14ac:dyDescent="0.25">
      <c r="A4386" s="19" t="s">
        <v>17</v>
      </c>
      <c r="B4386" s="19" t="s">
        <v>18</v>
      </c>
      <c r="C4386" s="19" t="s">
        <v>1707</v>
      </c>
      <c r="D4386" s="19" t="s">
        <v>10253</v>
      </c>
      <c r="E4386" s="3" t="s">
        <v>1711</v>
      </c>
      <c r="F4386" s="32">
        <v>43511</v>
      </c>
      <c r="G4386" s="3" t="s">
        <v>1708</v>
      </c>
      <c r="H4386" s="33" t="s">
        <v>14922</v>
      </c>
      <c r="I4386" s="37" t="s">
        <v>18</v>
      </c>
      <c r="J4386" s="37" t="s">
        <v>233</v>
      </c>
      <c r="K4386" s="33" t="s">
        <v>1709</v>
      </c>
      <c r="L4386" s="33" t="s">
        <v>10254</v>
      </c>
    </row>
    <row r="4387" spans="1:12" ht="22.5" customHeight="1" x14ac:dyDescent="0.25">
      <c r="A4387" s="19" t="s">
        <v>17</v>
      </c>
      <c r="B4387" s="19" t="s">
        <v>18</v>
      </c>
      <c r="C4387" s="19" t="s">
        <v>1707</v>
      </c>
      <c r="D4387" s="19" t="s">
        <v>10255</v>
      </c>
      <c r="E4387" s="3" t="s">
        <v>1711</v>
      </c>
      <c r="F4387" s="32">
        <v>43511</v>
      </c>
      <c r="G4387" s="3" t="s">
        <v>1708</v>
      </c>
      <c r="H4387" s="33" t="s">
        <v>14922</v>
      </c>
      <c r="I4387" s="37" t="s">
        <v>18</v>
      </c>
      <c r="J4387" s="37" t="s">
        <v>233</v>
      </c>
      <c r="K4387" s="33" t="s">
        <v>1709</v>
      </c>
      <c r="L4387" s="33" t="s">
        <v>10256</v>
      </c>
    </row>
    <row r="4388" spans="1:12" ht="22.5" customHeight="1" x14ac:dyDescent="0.25">
      <c r="A4388" s="19" t="s">
        <v>17</v>
      </c>
      <c r="B4388" s="19" t="s">
        <v>18</v>
      </c>
      <c r="C4388" s="19" t="s">
        <v>1707</v>
      </c>
      <c r="D4388" s="19" t="s">
        <v>10257</v>
      </c>
      <c r="E4388" s="3" t="s">
        <v>1711</v>
      </c>
      <c r="F4388" s="32">
        <v>43511</v>
      </c>
      <c r="G4388" s="3" t="s">
        <v>1708</v>
      </c>
      <c r="H4388" s="33" t="s">
        <v>14922</v>
      </c>
      <c r="I4388" s="37" t="s">
        <v>18</v>
      </c>
      <c r="J4388" s="37" t="s">
        <v>233</v>
      </c>
      <c r="K4388" s="33" t="s">
        <v>1709</v>
      </c>
      <c r="L4388" s="33" t="s">
        <v>10258</v>
      </c>
    </row>
    <row r="4389" spans="1:12" ht="22.5" customHeight="1" x14ac:dyDescent="0.25">
      <c r="A4389" s="19" t="s">
        <v>17</v>
      </c>
      <c r="B4389" s="19" t="s">
        <v>18</v>
      </c>
      <c r="C4389" s="19" t="s">
        <v>1707</v>
      </c>
      <c r="D4389" s="19" t="s">
        <v>10259</v>
      </c>
      <c r="E4389" s="3" t="s">
        <v>1711</v>
      </c>
      <c r="F4389" s="32">
        <v>43511</v>
      </c>
      <c r="G4389" s="3" t="s">
        <v>1708</v>
      </c>
      <c r="H4389" s="33" t="s">
        <v>14922</v>
      </c>
      <c r="I4389" s="37" t="s">
        <v>18</v>
      </c>
      <c r="J4389" s="37" t="s">
        <v>233</v>
      </c>
      <c r="K4389" s="33" t="s">
        <v>1709</v>
      </c>
      <c r="L4389" s="33" t="s">
        <v>10260</v>
      </c>
    </row>
    <row r="4390" spans="1:12" ht="22.5" customHeight="1" x14ac:dyDescent="0.25">
      <c r="A4390" s="19" t="s">
        <v>17</v>
      </c>
      <c r="B4390" s="19" t="s">
        <v>18</v>
      </c>
      <c r="C4390" s="19" t="s">
        <v>1707</v>
      </c>
      <c r="D4390" s="19" t="s">
        <v>10261</v>
      </c>
      <c r="E4390" s="3" t="s">
        <v>1711</v>
      </c>
      <c r="F4390" s="32">
        <v>43511</v>
      </c>
      <c r="G4390" s="3" t="s">
        <v>1708</v>
      </c>
      <c r="H4390" s="33" t="s">
        <v>14922</v>
      </c>
      <c r="I4390" s="37" t="s">
        <v>18</v>
      </c>
      <c r="J4390" s="37" t="s">
        <v>233</v>
      </c>
      <c r="K4390" s="33" t="s">
        <v>1709</v>
      </c>
      <c r="L4390" s="33" t="s">
        <v>10262</v>
      </c>
    </row>
    <row r="4391" spans="1:12" ht="22.5" customHeight="1" x14ac:dyDescent="0.25">
      <c r="A4391" s="19" t="s">
        <v>17</v>
      </c>
      <c r="B4391" s="19" t="s">
        <v>18</v>
      </c>
      <c r="C4391" s="19" t="s">
        <v>1707</v>
      </c>
      <c r="D4391" s="19" t="s">
        <v>10263</v>
      </c>
      <c r="E4391" s="3" t="s">
        <v>1711</v>
      </c>
      <c r="F4391" s="32">
        <v>43511</v>
      </c>
      <c r="G4391" s="3" t="s">
        <v>1708</v>
      </c>
      <c r="H4391" s="33" t="s">
        <v>14922</v>
      </c>
      <c r="I4391" s="37" t="s">
        <v>18</v>
      </c>
      <c r="J4391" s="37" t="s">
        <v>233</v>
      </c>
      <c r="K4391" s="33" t="s">
        <v>1709</v>
      </c>
      <c r="L4391" s="33" t="s">
        <v>10264</v>
      </c>
    </row>
    <row r="4392" spans="1:12" ht="22.5" customHeight="1" x14ac:dyDescent="0.25">
      <c r="A4392" s="19" t="s">
        <v>17</v>
      </c>
      <c r="B4392" s="19" t="s">
        <v>18</v>
      </c>
      <c r="C4392" s="19" t="s">
        <v>1707</v>
      </c>
      <c r="D4392" s="19" t="s">
        <v>10265</v>
      </c>
      <c r="E4392" s="3" t="s">
        <v>1711</v>
      </c>
      <c r="F4392" s="32">
        <v>43511</v>
      </c>
      <c r="G4392" s="3" t="s">
        <v>1708</v>
      </c>
      <c r="H4392" s="33" t="s">
        <v>14922</v>
      </c>
      <c r="I4392" s="37" t="s">
        <v>18</v>
      </c>
      <c r="J4392" s="37" t="s">
        <v>233</v>
      </c>
      <c r="K4392" s="33" t="s">
        <v>1709</v>
      </c>
      <c r="L4392" s="33" t="s">
        <v>10266</v>
      </c>
    </row>
    <row r="4393" spans="1:12" ht="22.5" customHeight="1" x14ac:dyDescent="0.25">
      <c r="A4393" s="19" t="s">
        <v>17</v>
      </c>
      <c r="B4393" s="19" t="s">
        <v>18</v>
      </c>
      <c r="C4393" s="19" t="s">
        <v>1707</v>
      </c>
      <c r="D4393" s="19" t="s">
        <v>10267</v>
      </c>
      <c r="E4393" s="3" t="s">
        <v>1711</v>
      </c>
      <c r="F4393" s="32">
        <v>43511</v>
      </c>
      <c r="G4393" s="3" t="s">
        <v>1708</v>
      </c>
      <c r="H4393" s="33" t="s">
        <v>14922</v>
      </c>
      <c r="I4393" s="37" t="s">
        <v>18</v>
      </c>
      <c r="J4393" s="37" t="s">
        <v>233</v>
      </c>
      <c r="K4393" s="33" t="s">
        <v>1709</v>
      </c>
      <c r="L4393" s="33" t="s">
        <v>10268</v>
      </c>
    </row>
    <row r="4394" spans="1:12" ht="22.5" customHeight="1" x14ac:dyDescent="0.25">
      <c r="A4394" s="19" t="s">
        <v>17</v>
      </c>
      <c r="B4394" s="19" t="s">
        <v>18</v>
      </c>
      <c r="C4394" s="19" t="s">
        <v>1707</v>
      </c>
      <c r="D4394" s="19" t="s">
        <v>10269</v>
      </c>
      <c r="E4394" s="3" t="s">
        <v>1711</v>
      </c>
      <c r="F4394" s="32">
        <v>43511</v>
      </c>
      <c r="G4394" s="3" t="s">
        <v>1708</v>
      </c>
      <c r="H4394" s="33" t="s">
        <v>14922</v>
      </c>
      <c r="I4394" s="37" t="s">
        <v>18</v>
      </c>
      <c r="J4394" s="37" t="s">
        <v>233</v>
      </c>
      <c r="K4394" s="33" t="s">
        <v>1709</v>
      </c>
      <c r="L4394" s="33" t="s">
        <v>10270</v>
      </c>
    </row>
    <row r="4395" spans="1:12" ht="22.5" customHeight="1" x14ac:dyDescent="0.25">
      <c r="A4395" s="19" t="s">
        <v>17</v>
      </c>
      <c r="B4395" s="19" t="s">
        <v>18</v>
      </c>
      <c r="C4395" s="19" t="s">
        <v>1707</v>
      </c>
      <c r="D4395" s="19" t="s">
        <v>10271</v>
      </c>
      <c r="E4395" s="3" t="s">
        <v>1711</v>
      </c>
      <c r="F4395" s="32">
        <v>43511</v>
      </c>
      <c r="G4395" s="3" t="s">
        <v>1708</v>
      </c>
      <c r="H4395" s="33" t="s">
        <v>14922</v>
      </c>
      <c r="I4395" s="37" t="s">
        <v>18</v>
      </c>
      <c r="J4395" s="37" t="s">
        <v>233</v>
      </c>
      <c r="K4395" s="33" t="s">
        <v>1709</v>
      </c>
      <c r="L4395" s="33" t="s">
        <v>10272</v>
      </c>
    </row>
    <row r="4396" spans="1:12" ht="22.5" customHeight="1" x14ac:dyDescent="0.25">
      <c r="A4396" s="19" t="s">
        <v>17</v>
      </c>
      <c r="B4396" s="19" t="s">
        <v>18</v>
      </c>
      <c r="C4396" s="19" t="s">
        <v>1707</v>
      </c>
      <c r="D4396" s="19" t="s">
        <v>10273</v>
      </c>
      <c r="E4396" s="3" t="s">
        <v>1711</v>
      </c>
      <c r="F4396" s="32">
        <v>43511</v>
      </c>
      <c r="G4396" s="3" t="s">
        <v>1708</v>
      </c>
      <c r="H4396" s="33" t="s">
        <v>14922</v>
      </c>
      <c r="I4396" s="37" t="s">
        <v>18</v>
      </c>
      <c r="J4396" s="37" t="s">
        <v>233</v>
      </c>
      <c r="K4396" s="33" t="s">
        <v>1709</v>
      </c>
      <c r="L4396" s="33" t="s">
        <v>10274</v>
      </c>
    </row>
    <row r="4397" spans="1:12" ht="22.5" customHeight="1" x14ac:dyDescent="0.25">
      <c r="A4397" s="19" t="s">
        <v>17</v>
      </c>
      <c r="B4397" s="19" t="s">
        <v>18</v>
      </c>
      <c r="C4397" s="19" t="s">
        <v>1707</v>
      </c>
      <c r="D4397" s="19" t="s">
        <v>10275</v>
      </c>
      <c r="E4397" s="3" t="s">
        <v>1711</v>
      </c>
      <c r="F4397" s="32">
        <v>43511</v>
      </c>
      <c r="G4397" s="3" t="s">
        <v>1708</v>
      </c>
      <c r="H4397" s="33" t="s">
        <v>14922</v>
      </c>
      <c r="I4397" s="37" t="s">
        <v>18</v>
      </c>
      <c r="J4397" s="37" t="s">
        <v>233</v>
      </c>
      <c r="K4397" s="33" t="s">
        <v>1709</v>
      </c>
      <c r="L4397" s="33" t="s">
        <v>10276</v>
      </c>
    </row>
    <row r="4398" spans="1:12" ht="22.5" customHeight="1" x14ac:dyDescent="0.25">
      <c r="A4398" s="19" t="s">
        <v>17</v>
      </c>
      <c r="B4398" s="19" t="s">
        <v>18</v>
      </c>
      <c r="C4398" s="19" t="s">
        <v>1707</v>
      </c>
      <c r="D4398" s="19" t="s">
        <v>10277</v>
      </c>
      <c r="E4398" s="3" t="s">
        <v>1711</v>
      </c>
      <c r="F4398" s="32">
        <v>43511</v>
      </c>
      <c r="G4398" s="3" t="s">
        <v>1708</v>
      </c>
      <c r="H4398" s="33" t="s">
        <v>14922</v>
      </c>
      <c r="I4398" s="37" t="s">
        <v>18</v>
      </c>
      <c r="J4398" s="37" t="s">
        <v>233</v>
      </c>
      <c r="K4398" s="33" t="s">
        <v>1709</v>
      </c>
      <c r="L4398" s="33" t="s">
        <v>10278</v>
      </c>
    </row>
    <row r="4399" spans="1:12" ht="22.5" customHeight="1" x14ac:dyDescent="0.25">
      <c r="A4399" s="19" t="s">
        <v>17</v>
      </c>
      <c r="B4399" s="19" t="s">
        <v>18</v>
      </c>
      <c r="C4399" s="19" t="s">
        <v>1707</v>
      </c>
      <c r="D4399" s="19" t="s">
        <v>10279</v>
      </c>
      <c r="E4399" s="3" t="s">
        <v>1711</v>
      </c>
      <c r="F4399" s="32">
        <v>43511</v>
      </c>
      <c r="G4399" s="3" t="s">
        <v>1708</v>
      </c>
      <c r="H4399" s="33" t="s">
        <v>14922</v>
      </c>
      <c r="I4399" s="37" t="s">
        <v>18</v>
      </c>
      <c r="J4399" s="37" t="s">
        <v>233</v>
      </c>
      <c r="K4399" s="33" t="s">
        <v>1709</v>
      </c>
      <c r="L4399" s="33" t="s">
        <v>10280</v>
      </c>
    </row>
    <row r="4400" spans="1:12" ht="22.5" customHeight="1" x14ac:dyDescent="0.25">
      <c r="A4400" s="19" t="s">
        <v>17</v>
      </c>
      <c r="B4400" s="19" t="s">
        <v>18</v>
      </c>
      <c r="C4400" s="19" t="s">
        <v>1707</v>
      </c>
      <c r="D4400" s="19" t="s">
        <v>10281</v>
      </c>
      <c r="E4400" s="3" t="s">
        <v>1711</v>
      </c>
      <c r="F4400" s="32">
        <v>43511</v>
      </c>
      <c r="G4400" s="3" t="s">
        <v>1708</v>
      </c>
      <c r="H4400" s="33" t="s">
        <v>14922</v>
      </c>
      <c r="I4400" s="37" t="s">
        <v>18</v>
      </c>
      <c r="J4400" s="37" t="s">
        <v>233</v>
      </c>
      <c r="K4400" s="33" t="s">
        <v>1709</v>
      </c>
      <c r="L4400" s="33" t="s">
        <v>10282</v>
      </c>
    </row>
    <row r="4401" spans="1:12" ht="22.5" customHeight="1" x14ac:dyDescent="0.25">
      <c r="A4401" s="19" t="s">
        <v>17</v>
      </c>
      <c r="B4401" s="19" t="s">
        <v>18</v>
      </c>
      <c r="C4401" s="19" t="s">
        <v>1707</v>
      </c>
      <c r="D4401" s="19" t="s">
        <v>10283</v>
      </c>
      <c r="E4401" s="3" t="s">
        <v>1711</v>
      </c>
      <c r="F4401" s="32">
        <v>43511</v>
      </c>
      <c r="G4401" s="3" t="s">
        <v>1708</v>
      </c>
      <c r="H4401" s="33" t="s">
        <v>14922</v>
      </c>
      <c r="I4401" s="37" t="s">
        <v>18</v>
      </c>
      <c r="J4401" s="37" t="s">
        <v>233</v>
      </c>
      <c r="K4401" s="33" t="s">
        <v>1709</v>
      </c>
      <c r="L4401" s="33" t="s">
        <v>10284</v>
      </c>
    </row>
    <row r="4402" spans="1:12" ht="22.5" customHeight="1" x14ac:dyDescent="0.25">
      <c r="A4402" s="19" t="s">
        <v>17</v>
      </c>
      <c r="B4402" s="19" t="s">
        <v>18</v>
      </c>
      <c r="C4402" s="19" t="s">
        <v>1707</v>
      </c>
      <c r="D4402" s="19" t="s">
        <v>10285</v>
      </c>
      <c r="E4402" s="3" t="s">
        <v>1711</v>
      </c>
      <c r="F4402" s="32">
        <v>43511</v>
      </c>
      <c r="G4402" s="3" t="s">
        <v>1708</v>
      </c>
      <c r="H4402" s="33" t="s">
        <v>14922</v>
      </c>
      <c r="I4402" s="37" t="s">
        <v>18</v>
      </c>
      <c r="J4402" s="37" t="s">
        <v>233</v>
      </c>
      <c r="K4402" s="33" t="s">
        <v>1709</v>
      </c>
      <c r="L4402" s="33" t="s">
        <v>10286</v>
      </c>
    </row>
    <row r="4403" spans="1:12" ht="22.5" customHeight="1" x14ac:dyDescent="0.25">
      <c r="A4403" s="19" t="s">
        <v>17</v>
      </c>
      <c r="B4403" s="19" t="s">
        <v>18</v>
      </c>
      <c r="C4403" s="19" t="s">
        <v>1707</v>
      </c>
      <c r="D4403" s="19" t="s">
        <v>10287</v>
      </c>
      <c r="E4403" s="3" t="s">
        <v>1711</v>
      </c>
      <c r="F4403" s="32">
        <v>43511</v>
      </c>
      <c r="G4403" s="3" t="s">
        <v>1708</v>
      </c>
      <c r="H4403" s="33" t="s">
        <v>14922</v>
      </c>
      <c r="I4403" s="37" t="s">
        <v>18</v>
      </c>
      <c r="J4403" s="37" t="s">
        <v>233</v>
      </c>
      <c r="K4403" s="33" t="s">
        <v>1709</v>
      </c>
      <c r="L4403" s="33" t="s">
        <v>10288</v>
      </c>
    </row>
    <row r="4404" spans="1:12" ht="22.5" customHeight="1" x14ac:dyDescent="0.25">
      <c r="A4404" s="19" t="s">
        <v>17</v>
      </c>
      <c r="B4404" s="19" t="s">
        <v>18</v>
      </c>
      <c r="C4404" s="19" t="s">
        <v>1707</v>
      </c>
      <c r="D4404" s="19" t="s">
        <v>10289</v>
      </c>
      <c r="E4404" s="3" t="s">
        <v>1711</v>
      </c>
      <c r="F4404" s="32">
        <v>43511</v>
      </c>
      <c r="G4404" s="3" t="s">
        <v>1708</v>
      </c>
      <c r="H4404" s="33" t="s">
        <v>14922</v>
      </c>
      <c r="I4404" s="37" t="s">
        <v>18</v>
      </c>
      <c r="J4404" s="37" t="s">
        <v>233</v>
      </c>
      <c r="K4404" s="33" t="s">
        <v>1709</v>
      </c>
      <c r="L4404" s="33" t="s">
        <v>10290</v>
      </c>
    </row>
    <row r="4405" spans="1:12" ht="22.5" customHeight="1" x14ac:dyDescent="0.25">
      <c r="A4405" s="19" t="s">
        <v>17</v>
      </c>
      <c r="B4405" s="19" t="s">
        <v>18</v>
      </c>
      <c r="C4405" s="19" t="s">
        <v>1707</v>
      </c>
      <c r="D4405" s="19" t="s">
        <v>10291</v>
      </c>
      <c r="E4405" s="3" t="s">
        <v>1711</v>
      </c>
      <c r="F4405" s="32">
        <v>43511</v>
      </c>
      <c r="G4405" s="3" t="s">
        <v>1708</v>
      </c>
      <c r="H4405" s="33" t="s">
        <v>14922</v>
      </c>
      <c r="I4405" s="37" t="s">
        <v>18</v>
      </c>
      <c r="J4405" s="37" t="s">
        <v>233</v>
      </c>
      <c r="K4405" s="33" t="s">
        <v>1709</v>
      </c>
      <c r="L4405" s="33" t="s">
        <v>10292</v>
      </c>
    </row>
    <row r="4406" spans="1:12" ht="22.5" customHeight="1" x14ac:dyDescent="0.25">
      <c r="A4406" s="19" t="s">
        <v>17</v>
      </c>
      <c r="B4406" s="19" t="s">
        <v>18</v>
      </c>
      <c r="C4406" s="19" t="s">
        <v>1707</v>
      </c>
      <c r="D4406" s="19" t="s">
        <v>10293</v>
      </c>
      <c r="E4406" s="3" t="s">
        <v>1711</v>
      </c>
      <c r="F4406" s="32">
        <v>43511</v>
      </c>
      <c r="G4406" s="3" t="s">
        <v>1708</v>
      </c>
      <c r="H4406" s="33" t="s">
        <v>14922</v>
      </c>
      <c r="I4406" s="37" t="s">
        <v>18</v>
      </c>
      <c r="J4406" s="37" t="s">
        <v>233</v>
      </c>
      <c r="K4406" s="33" t="s">
        <v>1709</v>
      </c>
      <c r="L4406" s="33" t="s">
        <v>10294</v>
      </c>
    </row>
    <row r="4407" spans="1:12" ht="22.5" customHeight="1" x14ac:dyDescent="0.25">
      <c r="A4407" s="19" t="s">
        <v>17</v>
      </c>
      <c r="B4407" s="19" t="s">
        <v>18</v>
      </c>
      <c r="C4407" s="19" t="s">
        <v>1707</v>
      </c>
      <c r="D4407" s="19" t="s">
        <v>10295</v>
      </c>
      <c r="E4407" s="3" t="s">
        <v>1711</v>
      </c>
      <c r="F4407" s="32">
        <v>43511</v>
      </c>
      <c r="G4407" s="3" t="s">
        <v>1708</v>
      </c>
      <c r="H4407" s="33" t="s">
        <v>14922</v>
      </c>
      <c r="I4407" s="37" t="s">
        <v>18</v>
      </c>
      <c r="J4407" s="37" t="s">
        <v>233</v>
      </c>
      <c r="K4407" s="33" t="s">
        <v>1709</v>
      </c>
      <c r="L4407" s="33" t="s">
        <v>10296</v>
      </c>
    </row>
    <row r="4408" spans="1:12" ht="22.5" customHeight="1" x14ac:dyDescent="0.25">
      <c r="A4408" s="19" t="s">
        <v>17</v>
      </c>
      <c r="B4408" s="19" t="s">
        <v>18</v>
      </c>
      <c r="C4408" s="19" t="s">
        <v>1707</v>
      </c>
      <c r="D4408" s="19" t="s">
        <v>10297</v>
      </c>
      <c r="E4408" s="3" t="s">
        <v>1711</v>
      </c>
      <c r="F4408" s="32">
        <v>43511</v>
      </c>
      <c r="G4408" s="3" t="s">
        <v>1708</v>
      </c>
      <c r="H4408" s="33" t="s">
        <v>14922</v>
      </c>
      <c r="I4408" s="37" t="s">
        <v>18</v>
      </c>
      <c r="J4408" s="37" t="s">
        <v>233</v>
      </c>
      <c r="K4408" s="33" t="s">
        <v>1709</v>
      </c>
      <c r="L4408" s="33" t="s">
        <v>10298</v>
      </c>
    </row>
    <row r="4409" spans="1:12" ht="22.5" customHeight="1" x14ac:dyDescent="0.25">
      <c r="A4409" s="19" t="s">
        <v>17</v>
      </c>
      <c r="B4409" s="19" t="s">
        <v>18</v>
      </c>
      <c r="C4409" s="19" t="s">
        <v>1707</v>
      </c>
      <c r="D4409" s="19" t="s">
        <v>10299</v>
      </c>
      <c r="E4409" s="3" t="s">
        <v>1711</v>
      </c>
      <c r="F4409" s="32">
        <v>43511</v>
      </c>
      <c r="G4409" s="3" t="s">
        <v>1708</v>
      </c>
      <c r="H4409" s="33" t="s">
        <v>14922</v>
      </c>
      <c r="I4409" s="37" t="s">
        <v>18</v>
      </c>
      <c r="J4409" s="37" t="s">
        <v>233</v>
      </c>
      <c r="K4409" s="33" t="s">
        <v>1709</v>
      </c>
      <c r="L4409" s="33" t="s">
        <v>10300</v>
      </c>
    </row>
    <row r="4410" spans="1:12" ht="22.5" customHeight="1" x14ac:dyDescent="0.25">
      <c r="A4410" s="19" t="s">
        <v>17</v>
      </c>
      <c r="B4410" s="19" t="s">
        <v>18</v>
      </c>
      <c r="C4410" s="19" t="s">
        <v>1707</v>
      </c>
      <c r="D4410" s="19" t="s">
        <v>10301</v>
      </c>
      <c r="E4410" s="3" t="s">
        <v>1711</v>
      </c>
      <c r="F4410" s="32">
        <v>43511</v>
      </c>
      <c r="G4410" s="3" t="s">
        <v>1708</v>
      </c>
      <c r="H4410" s="33" t="s">
        <v>14922</v>
      </c>
      <c r="I4410" s="37" t="s">
        <v>18</v>
      </c>
      <c r="J4410" s="37" t="s">
        <v>233</v>
      </c>
      <c r="K4410" s="33" t="s">
        <v>1709</v>
      </c>
      <c r="L4410" s="33" t="s">
        <v>10302</v>
      </c>
    </row>
    <row r="4411" spans="1:12" ht="22.5" customHeight="1" x14ac:dyDescent="0.25">
      <c r="A4411" s="19" t="s">
        <v>17</v>
      </c>
      <c r="B4411" s="19" t="s">
        <v>18</v>
      </c>
      <c r="C4411" s="19" t="s">
        <v>1707</v>
      </c>
      <c r="D4411" s="19" t="s">
        <v>10303</v>
      </c>
      <c r="E4411" s="3" t="s">
        <v>1711</v>
      </c>
      <c r="F4411" s="32">
        <v>43511</v>
      </c>
      <c r="G4411" s="3" t="s">
        <v>1708</v>
      </c>
      <c r="H4411" s="33" t="s">
        <v>14922</v>
      </c>
      <c r="I4411" s="37" t="s">
        <v>18</v>
      </c>
      <c r="J4411" s="37" t="s">
        <v>233</v>
      </c>
      <c r="K4411" s="33" t="s">
        <v>1709</v>
      </c>
      <c r="L4411" s="33" t="s">
        <v>10304</v>
      </c>
    </row>
    <row r="4412" spans="1:12" ht="22.5" customHeight="1" x14ac:dyDescent="0.25">
      <c r="A4412" s="19" t="s">
        <v>17</v>
      </c>
      <c r="B4412" s="19" t="s">
        <v>18</v>
      </c>
      <c r="C4412" s="19" t="s">
        <v>1707</v>
      </c>
      <c r="D4412" s="19" t="s">
        <v>10305</v>
      </c>
      <c r="E4412" s="3" t="s">
        <v>1711</v>
      </c>
      <c r="F4412" s="32">
        <v>43511</v>
      </c>
      <c r="G4412" s="3" t="s">
        <v>1708</v>
      </c>
      <c r="H4412" s="33" t="s">
        <v>14922</v>
      </c>
      <c r="I4412" s="37" t="s">
        <v>18</v>
      </c>
      <c r="J4412" s="37" t="s">
        <v>233</v>
      </c>
      <c r="K4412" s="33" t="s">
        <v>1709</v>
      </c>
      <c r="L4412" s="33" t="s">
        <v>10306</v>
      </c>
    </row>
    <row r="4413" spans="1:12" ht="22.5" customHeight="1" x14ac:dyDescent="0.25">
      <c r="A4413" s="19" t="s">
        <v>17</v>
      </c>
      <c r="B4413" s="19" t="s">
        <v>18</v>
      </c>
      <c r="C4413" s="19" t="s">
        <v>1707</v>
      </c>
      <c r="D4413" s="19" t="s">
        <v>10307</v>
      </c>
      <c r="E4413" s="3" t="s">
        <v>1711</v>
      </c>
      <c r="F4413" s="32">
        <v>43511</v>
      </c>
      <c r="G4413" s="3" t="s">
        <v>1708</v>
      </c>
      <c r="H4413" s="33" t="s">
        <v>14922</v>
      </c>
      <c r="I4413" s="37" t="s">
        <v>18</v>
      </c>
      <c r="J4413" s="37" t="s">
        <v>233</v>
      </c>
      <c r="K4413" s="33" t="s">
        <v>1709</v>
      </c>
      <c r="L4413" s="33" t="s">
        <v>10308</v>
      </c>
    </row>
    <row r="4414" spans="1:12" ht="22.5" customHeight="1" x14ac:dyDescent="0.25">
      <c r="A4414" s="19" t="s">
        <v>17</v>
      </c>
      <c r="B4414" s="19" t="s">
        <v>18</v>
      </c>
      <c r="C4414" s="19" t="s">
        <v>1707</v>
      </c>
      <c r="D4414" s="19" t="s">
        <v>10309</v>
      </c>
      <c r="E4414" s="3" t="s">
        <v>1711</v>
      </c>
      <c r="F4414" s="32">
        <v>43511</v>
      </c>
      <c r="G4414" s="3" t="s">
        <v>1708</v>
      </c>
      <c r="H4414" s="33" t="s">
        <v>14922</v>
      </c>
      <c r="I4414" s="37" t="s">
        <v>18</v>
      </c>
      <c r="J4414" s="37" t="s">
        <v>233</v>
      </c>
      <c r="K4414" s="33" t="s">
        <v>1709</v>
      </c>
      <c r="L4414" s="33" t="s">
        <v>10310</v>
      </c>
    </row>
    <row r="4415" spans="1:12" ht="22.5" customHeight="1" x14ac:dyDescent="0.25">
      <c r="A4415" s="19" t="s">
        <v>17</v>
      </c>
      <c r="B4415" s="19" t="s">
        <v>18</v>
      </c>
      <c r="C4415" s="19" t="s">
        <v>1707</v>
      </c>
      <c r="D4415" s="19" t="s">
        <v>10311</v>
      </c>
      <c r="E4415" s="3" t="s">
        <v>1711</v>
      </c>
      <c r="F4415" s="32">
        <v>43511</v>
      </c>
      <c r="G4415" s="3" t="s">
        <v>1708</v>
      </c>
      <c r="H4415" s="33" t="s">
        <v>14922</v>
      </c>
      <c r="I4415" s="37" t="s">
        <v>18</v>
      </c>
      <c r="J4415" s="37" t="s">
        <v>233</v>
      </c>
      <c r="K4415" s="33" t="s">
        <v>1709</v>
      </c>
      <c r="L4415" s="33" t="s">
        <v>10312</v>
      </c>
    </row>
    <row r="4416" spans="1:12" ht="22.5" customHeight="1" x14ac:dyDescent="0.25">
      <c r="A4416" s="19" t="s">
        <v>17</v>
      </c>
      <c r="B4416" s="19" t="s">
        <v>18</v>
      </c>
      <c r="C4416" s="19" t="s">
        <v>1707</v>
      </c>
      <c r="D4416" s="19" t="s">
        <v>10313</v>
      </c>
      <c r="E4416" s="3" t="s">
        <v>1711</v>
      </c>
      <c r="F4416" s="32">
        <v>43511</v>
      </c>
      <c r="G4416" s="3" t="s">
        <v>1708</v>
      </c>
      <c r="H4416" s="33" t="s">
        <v>14922</v>
      </c>
      <c r="I4416" s="37" t="s">
        <v>18</v>
      </c>
      <c r="J4416" s="37" t="s">
        <v>233</v>
      </c>
      <c r="K4416" s="33" t="s">
        <v>1709</v>
      </c>
      <c r="L4416" s="33" t="s">
        <v>10314</v>
      </c>
    </row>
    <row r="4417" spans="1:12" ht="22.5" customHeight="1" x14ac:dyDescent="0.25">
      <c r="A4417" s="19" t="s">
        <v>17</v>
      </c>
      <c r="B4417" s="19" t="s">
        <v>18</v>
      </c>
      <c r="C4417" s="19" t="s">
        <v>1707</v>
      </c>
      <c r="D4417" s="19" t="s">
        <v>10315</v>
      </c>
      <c r="E4417" s="3" t="s">
        <v>1711</v>
      </c>
      <c r="F4417" s="32">
        <v>43511</v>
      </c>
      <c r="G4417" s="3" t="s">
        <v>1708</v>
      </c>
      <c r="H4417" s="33" t="s">
        <v>14922</v>
      </c>
      <c r="I4417" s="37" t="s">
        <v>18</v>
      </c>
      <c r="J4417" s="37" t="s">
        <v>233</v>
      </c>
      <c r="K4417" s="33" t="s">
        <v>1709</v>
      </c>
      <c r="L4417" s="33" t="s">
        <v>10316</v>
      </c>
    </row>
    <row r="4418" spans="1:12" ht="22.5" customHeight="1" x14ac:dyDescent="0.25">
      <c r="A4418" s="19" t="s">
        <v>17</v>
      </c>
      <c r="B4418" s="19" t="s">
        <v>18</v>
      </c>
      <c r="C4418" s="19" t="s">
        <v>1707</v>
      </c>
      <c r="D4418" s="19" t="s">
        <v>10317</v>
      </c>
      <c r="E4418" s="3" t="s">
        <v>1711</v>
      </c>
      <c r="F4418" s="32">
        <v>43511</v>
      </c>
      <c r="G4418" s="3" t="s">
        <v>1708</v>
      </c>
      <c r="H4418" s="33" t="s">
        <v>14922</v>
      </c>
      <c r="I4418" s="37" t="s">
        <v>18</v>
      </c>
      <c r="J4418" s="37" t="s">
        <v>233</v>
      </c>
      <c r="K4418" s="33" t="s">
        <v>1709</v>
      </c>
      <c r="L4418" s="33" t="s">
        <v>10318</v>
      </c>
    </row>
    <row r="4419" spans="1:12" ht="22.5" customHeight="1" x14ac:dyDescent="0.25">
      <c r="A4419" s="19" t="s">
        <v>17</v>
      </c>
      <c r="B4419" s="19" t="s">
        <v>18</v>
      </c>
      <c r="C4419" s="19" t="s">
        <v>1707</v>
      </c>
      <c r="D4419" s="19" t="s">
        <v>10319</v>
      </c>
      <c r="E4419" s="3" t="s">
        <v>1711</v>
      </c>
      <c r="F4419" s="32">
        <v>43511</v>
      </c>
      <c r="G4419" s="3" t="s">
        <v>1708</v>
      </c>
      <c r="H4419" s="33" t="s">
        <v>14922</v>
      </c>
      <c r="I4419" s="37" t="s">
        <v>18</v>
      </c>
      <c r="J4419" s="37" t="s">
        <v>233</v>
      </c>
      <c r="K4419" s="33" t="s">
        <v>1709</v>
      </c>
      <c r="L4419" s="33" t="s">
        <v>10320</v>
      </c>
    </row>
    <row r="4420" spans="1:12" ht="22.5" customHeight="1" x14ac:dyDescent="0.25">
      <c r="A4420" s="19" t="s">
        <v>17</v>
      </c>
      <c r="B4420" s="19" t="s">
        <v>18</v>
      </c>
      <c r="C4420" s="19" t="s">
        <v>1707</v>
      </c>
      <c r="D4420" s="19" t="s">
        <v>10321</v>
      </c>
      <c r="E4420" s="3" t="s">
        <v>1711</v>
      </c>
      <c r="F4420" s="32">
        <v>43511</v>
      </c>
      <c r="G4420" s="3" t="s">
        <v>1708</v>
      </c>
      <c r="H4420" s="33" t="s">
        <v>14922</v>
      </c>
      <c r="I4420" s="37" t="s">
        <v>18</v>
      </c>
      <c r="J4420" s="37" t="s">
        <v>233</v>
      </c>
      <c r="K4420" s="33" t="s">
        <v>1709</v>
      </c>
      <c r="L4420" s="33" t="s">
        <v>10322</v>
      </c>
    </row>
    <row r="4421" spans="1:12" ht="22.5" customHeight="1" x14ac:dyDescent="0.25">
      <c r="A4421" s="19" t="s">
        <v>17</v>
      </c>
      <c r="B4421" s="19" t="s">
        <v>18</v>
      </c>
      <c r="C4421" s="19" t="s">
        <v>1707</v>
      </c>
      <c r="D4421" s="19" t="s">
        <v>10323</v>
      </c>
      <c r="E4421" s="3" t="s">
        <v>1711</v>
      </c>
      <c r="F4421" s="32">
        <v>43511</v>
      </c>
      <c r="G4421" s="3" t="s">
        <v>1708</v>
      </c>
      <c r="H4421" s="33" t="s">
        <v>14922</v>
      </c>
      <c r="I4421" s="37" t="s">
        <v>18</v>
      </c>
      <c r="J4421" s="37" t="s">
        <v>233</v>
      </c>
      <c r="K4421" s="33" t="s">
        <v>1709</v>
      </c>
      <c r="L4421" s="33" t="s">
        <v>10324</v>
      </c>
    </row>
    <row r="4422" spans="1:12" ht="22.5" customHeight="1" x14ac:dyDescent="0.25">
      <c r="A4422" s="19" t="s">
        <v>17</v>
      </c>
      <c r="B4422" s="19" t="s">
        <v>18</v>
      </c>
      <c r="C4422" s="19" t="s">
        <v>1707</v>
      </c>
      <c r="D4422" s="19" t="s">
        <v>10325</v>
      </c>
      <c r="E4422" s="3" t="s">
        <v>1711</v>
      </c>
      <c r="F4422" s="32">
        <v>43511</v>
      </c>
      <c r="G4422" s="3" t="s">
        <v>1708</v>
      </c>
      <c r="H4422" s="33" t="s">
        <v>14922</v>
      </c>
      <c r="I4422" s="37" t="s">
        <v>18</v>
      </c>
      <c r="J4422" s="37" t="s">
        <v>233</v>
      </c>
      <c r="K4422" s="33" t="s">
        <v>1709</v>
      </c>
      <c r="L4422" s="33" t="s">
        <v>10326</v>
      </c>
    </row>
    <row r="4423" spans="1:12" ht="22.5" customHeight="1" x14ac:dyDescent="0.25">
      <c r="A4423" s="19" t="s">
        <v>17</v>
      </c>
      <c r="B4423" s="19" t="s">
        <v>18</v>
      </c>
      <c r="C4423" s="19" t="s">
        <v>1707</v>
      </c>
      <c r="D4423" s="19" t="s">
        <v>10327</v>
      </c>
      <c r="E4423" s="3" t="s">
        <v>1711</v>
      </c>
      <c r="F4423" s="32">
        <v>43511</v>
      </c>
      <c r="G4423" s="3" t="s">
        <v>1708</v>
      </c>
      <c r="H4423" s="33" t="s">
        <v>14922</v>
      </c>
      <c r="I4423" s="37" t="s">
        <v>18</v>
      </c>
      <c r="J4423" s="37" t="s">
        <v>233</v>
      </c>
      <c r="K4423" s="33" t="s">
        <v>1709</v>
      </c>
      <c r="L4423" s="33" t="s">
        <v>10328</v>
      </c>
    </row>
    <row r="4424" spans="1:12" ht="22.5" customHeight="1" x14ac:dyDescent="0.25">
      <c r="A4424" s="19" t="s">
        <v>17</v>
      </c>
      <c r="B4424" s="19" t="s">
        <v>18</v>
      </c>
      <c r="C4424" s="19" t="s">
        <v>1707</v>
      </c>
      <c r="D4424" s="19" t="s">
        <v>10329</v>
      </c>
      <c r="E4424" s="3" t="s">
        <v>1711</v>
      </c>
      <c r="F4424" s="32">
        <v>43511</v>
      </c>
      <c r="G4424" s="3" t="s">
        <v>1708</v>
      </c>
      <c r="H4424" s="33" t="s">
        <v>14922</v>
      </c>
      <c r="I4424" s="37" t="s">
        <v>18</v>
      </c>
      <c r="J4424" s="37" t="s">
        <v>233</v>
      </c>
      <c r="K4424" s="33" t="s">
        <v>1709</v>
      </c>
      <c r="L4424" s="33" t="s">
        <v>10330</v>
      </c>
    </row>
    <row r="4425" spans="1:12" ht="22.5" customHeight="1" x14ac:dyDescent="0.25">
      <c r="A4425" s="19" t="s">
        <v>17</v>
      </c>
      <c r="B4425" s="19" t="s">
        <v>18</v>
      </c>
      <c r="C4425" s="19" t="s">
        <v>1707</v>
      </c>
      <c r="D4425" s="19" t="s">
        <v>10331</v>
      </c>
      <c r="E4425" s="3" t="s">
        <v>1711</v>
      </c>
      <c r="F4425" s="32">
        <v>43511</v>
      </c>
      <c r="G4425" s="3" t="s">
        <v>1708</v>
      </c>
      <c r="H4425" s="33" t="s">
        <v>14922</v>
      </c>
      <c r="I4425" s="37" t="s">
        <v>18</v>
      </c>
      <c r="J4425" s="37" t="s">
        <v>233</v>
      </c>
      <c r="K4425" s="33" t="s">
        <v>1709</v>
      </c>
      <c r="L4425" s="33" t="s">
        <v>10332</v>
      </c>
    </row>
    <row r="4426" spans="1:12" ht="22.5" customHeight="1" x14ac:dyDescent="0.25">
      <c r="A4426" s="19" t="s">
        <v>17</v>
      </c>
      <c r="B4426" s="19" t="s">
        <v>18</v>
      </c>
      <c r="C4426" s="19" t="s">
        <v>1707</v>
      </c>
      <c r="D4426" s="19" t="s">
        <v>10333</v>
      </c>
      <c r="E4426" s="3" t="s">
        <v>1711</v>
      </c>
      <c r="F4426" s="32">
        <v>43511</v>
      </c>
      <c r="G4426" s="3" t="s">
        <v>1708</v>
      </c>
      <c r="H4426" s="33" t="s">
        <v>14922</v>
      </c>
      <c r="I4426" s="37" t="s">
        <v>18</v>
      </c>
      <c r="J4426" s="37" t="s">
        <v>233</v>
      </c>
      <c r="K4426" s="33" t="s">
        <v>1709</v>
      </c>
      <c r="L4426" s="33" t="s">
        <v>10334</v>
      </c>
    </row>
    <row r="4427" spans="1:12" ht="22.5" customHeight="1" x14ac:dyDescent="0.25">
      <c r="A4427" s="19" t="s">
        <v>17</v>
      </c>
      <c r="B4427" s="19" t="s">
        <v>18</v>
      </c>
      <c r="C4427" s="19" t="s">
        <v>1707</v>
      </c>
      <c r="D4427" s="19" t="s">
        <v>10335</v>
      </c>
      <c r="E4427" s="3" t="s">
        <v>1711</v>
      </c>
      <c r="F4427" s="32">
        <v>43511</v>
      </c>
      <c r="G4427" s="3" t="s">
        <v>1708</v>
      </c>
      <c r="H4427" s="33" t="s">
        <v>14922</v>
      </c>
      <c r="I4427" s="37" t="s">
        <v>18</v>
      </c>
      <c r="J4427" s="37" t="s">
        <v>233</v>
      </c>
      <c r="K4427" s="33" t="s">
        <v>1709</v>
      </c>
      <c r="L4427" s="33" t="s">
        <v>10336</v>
      </c>
    </row>
    <row r="4428" spans="1:12" ht="22.5" customHeight="1" x14ac:dyDescent="0.25">
      <c r="A4428" s="19" t="s">
        <v>17</v>
      </c>
      <c r="B4428" s="19" t="s">
        <v>18</v>
      </c>
      <c r="C4428" s="19" t="s">
        <v>1707</v>
      </c>
      <c r="D4428" s="19" t="s">
        <v>10337</v>
      </c>
      <c r="E4428" s="3" t="s">
        <v>1711</v>
      </c>
      <c r="F4428" s="32">
        <v>43511</v>
      </c>
      <c r="G4428" s="3" t="s">
        <v>1708</v>
      </c>
      <c r="H4428" s="33" t="s">
        <v>14922</v>
      </c>
      <c r="I4428" s="37" t="s">
        <v>18</v>
      </c>
      <c r="J4428" s="37" t="s">
        <v>233</v>
      </c>
      <c r="K4428" s="33" t="s">
        <v>1709</v>
      </c>
      <c r="L4428" s="33" t="s">
        <v>10338</v>
      </c>
    </row>
    <row r="4429" spans="1:12" ht="22.5" customHeight="1" x14ac:dyDescent="0.25">
      <c r="A4429" s="19" t="s">
        <v>17</v>
      </c>
      <c r="B4429" s="19" t="s">
        <v>18</v>
      </c>
      <c r="C4429" s="19" t="s">
        <v>1707</v>
      </c>
      <c r="D4429" s="19" t="s">
        <v>10339</v>
      </c>
      <c r="E4429" s="3" t="s">
        <v>1711</v>
      </c>
      <c r="F4429" s="32">
        <v>43511</v>
      </c>
      <c r="G4429" s="3" t="s">
        <v>1708</v>
      </c>
      <c r="H4429" s="33" t="s">
        <v>14922</v>
      </c>
      <c r="I4429" s="37" t="s">
        <v>18</v>
      </c>
      <c r="J4429" s="37" t="s">
        <v>233</v>
      </c>
      <c r="K4429" s="33" t="s">
        <v>1709</v>
      </c>
      <c r="L4429" s="33" t="s">
        <v>10340</v>
      </c>
    </row>
    <row r="4430" spans="1:12" ht="22.5" customHeight="1" x14ac:dyDescent="0.25">
      <c r="A4430" s="19" t="s">
        <v>17</v>
      </c>
      <c r="B4430" s="19" t="s">
        <v>18</v>
      </c>
      <c r="C4430" s="19" t="s">
        <v>1707</v>
      </c>
      <c r="D4430" s="19" t="s">
        <v>10341</v>
      </c>
      <c r="E4430" s="3" t="s">
        <v>1711</v>
      </c>
      <c r="F4430" s="32">
        <v>43511</v>
      </c>
      <c r="G4430" s="3" t="s">
        <v>1708</v>
      </c>
      <c r="H4430" s="33" t="s">
        <v>14922</v>
      </c>
      <c r="I4430" s="37" t="s">
        <v>18</v>
      </c>
      <c r="J4430" s="37" t="s">
        <v>233</v>
      </c>
      <c r="K4430" s="33" t="s">
        <v>1709</v>
      </c>
      <c r="L4430" s="33" t="s">
        <v>10342</v>
      </c>
    </row>
    <row r="4431" spans="1:12" ht="22.5" customHeight="1" x14ac:dyDescent="0.25">
      <c r="A4431" s="19" t="s">
        <v>17</v>
      </c>
      <c r="B4431" s="19" t="s">
        <v>18</v>
      </c>
      <c r="C4431" s="19" t="s">
        <v>1707</v>
      </c>
      <c r="D4431" s="19" t="s">
        <v>10343</v>
      </c>
      <c r="E4431" s="3" t="s">
        <v>1711</v>
      </c>
      <c r="F4431" s="32">
        <v>43511</v>
      </c>
      <c r="G4431" s="3" t="s">
        <v>1708</v>
      </c>
      <c r="H4431" s="33" t="s">
        <v>14922</v>
      </c>
      <c r="I4431" s="37" t="s">
        <v>18</v>
      </c>
      <c r="J4431" s="37" t="s">
        <v>233</v>
      </c>
      <c r="K4431" s="33" t="s">
        <v>1709</v>
      </c>
      <c r="L4431" s="33" t="s">
        <v>10344</v>
      </c>
    </row>
    <row r="4432" spans="1:12" ht="22.5" customHeight="1" x14ac:dyDescent="0.25">
      <c r="A4432" s="19" t="s">
        <v>17</v>
      </c>
      <c r="B4432" s="19" t="s">
        <v>18</v>
      </c>
      <c r="C4432" s="19" t="s">
        <v>1707</v>
      </c>
      <c r="D4432" s="19" t="s">
        <v>10345</v>
      </c>
      <c r="E4432" s="3" t="s">
        <v>1711</v>
      </c>
      <c r="F4432" s="32">
        <v>43511</v>
      </c>
      <c r="G4432" s="3" t="s">
        <v>1708</v>
      </c>
      <c r="H4432" s="33" t="s">
        <v>14922</v>
      </c>
      <c r="I4432" s="37" t="s">
        <v>18</v>
      </c>
      <c r="J4432" s="37" t="s">
        <v>233</v>
      </c>
      <c r="K4432" s="33" t="s">
        <v>1709</v>
      </c>
      <c r="L4432" s="33" t="s">
        <v>10346</v>
      </c>
    </row>
    <row r="4433" spans="1:12" ht="22.5" customHeight="1" x14ac:dyDescent="0.25">
      <c r="A4433" s="19" t="s">
        <v>17</v>
      </c>
      <c r="B4433" s="19" t="s">
        <v>18</v>
      </c>
      <c r="C4433" s="19" t="s">
        <v>1707</v>
      </c>
      <c r="D4433" s="19" t="s">
        <v>10347</v>
      </c>
      <c r="E4433" s="3" t="s">
        <v>1711</v>
      </c>
      <c r="F4433" s="32">
        <v>43511</v>
      </c>
      <c r="G4433" s="3" t="s">
        <v>1708</v>
      </c>
      <c r="H4433" s="33" t="s">
        <v>14922</v>
      </c>
      <c r="I4433" s="37" t="s">
        <v>18</v>
      </c>
      <c r="J4433" s="37" t="s">
        <v>233</v>
      </c>
      <c r="K4433" s="33" t="s">
        <v>1709</v>
      </c>
      <c r="L4433" s="33" t="s">
        <v>10348</v>
      </c>
    </row>
    <row r="4434" spans="1:12" ht="22.5" customHeight="1" x14ac:dyDescent="0.25">
      <c r="A4434" s="19" t="s">
        <v>17</v>
      </c>
      <c r="B4434" s="19" t="s">
        <v>18</v>
      </c>
      <c r="C4434" s="19" t="s">
        <v>1707</v>
      </c>
      <c r="D4434" s="19" t="s">
        <v>10349</v>
      </c>
      <c r="E4434" s="3" t="s">
        <v>1711</v>
      </c>
      <c r="F4434" s="32">
        <v>43511</v>
      </c>
      <c r="G4434" s="3" t="s">
        <v>1708</v>
      </c>
      <c r="H4434" s="33" t="s">
        <v>14922</v>
      </c>
      <c r="I4434" s="37" t="s">
        <v>18</v>
      </c>
      <c r="J4434" s="37" t="s">
        <v>233</v>
      </c>
      <c r="K4434" s="33" t="s">
        <v>1709</v>
      </c>
      <c r="L4434" s="33" t="s">
        <v>10350</v>
      </c>
    </row>
    <row r="4435" spans="1:12" ht="22.5" customHeight="1" x14ac:dyDescent="0.25">
      <c r="A4435" s="19" t="s">
        <v>17</v>
      </c>
      <c r="B4435" s="19" t="s">
        <v>18</v>
      </c>
      <c r="C4435" s="19" t="s">
        <v>1707</v>
      </c>
      <c r="D4435" s="19" t="s">
        <v>10351</v>
      </c>
      <c r="E4435" s="3" t="s">
        <v>1711</v>
      </c>
      <c r="F4435" s="32">
        <v>43511</v>
      </c>
      <c r="G4435" s="3" t="s">
        <v>1708</v>
      </c>
      <c r="H4435" s="33" t="s">
        <v>14922</v>
      </c>
      <c r="I4435" s="37" t="s">
        <v>18</v>
      </c>
      <c r="J4435" s="37" t="s">
        <v>233</v>
      </c>
      <c r="K4435" s="33" t="s">
        <v>1709</v>
      </c>
      <c r="L4435" s="33" t="s">
        <v>10352</v>
      </c>
    </row>
    <row r="4436" spans="1:12" ht="22.5" customHeight="1" x14ac:dyDescent="0.25">
      <c r="A4436" s="19" t="s">
        <v>17</v>
      </c>
      <c r="B4436" s="19" t="s">
        <v>18</v>
      </c>
      <c r="C4436" s="19" t="s">
        <v>1707</v>
      </c>
      <c r="D4436" s="19" t="s">
        <v>10353</v>
      </c>
      <c r="E4436" s="3" t="s">
        <v>1711</v>
      </c>
      <c r="F4436" s="32">
        <v>43511</v>
      </c>
      <c r="G4436" s="3" t="s">
        <v>1708</v>
      </c>
      <c r="H4436" s="33" t="s">
        <v>14922</v>
      </c>
      <c r="I4436" s="37" t="s">
        <v>18</v>
      </c>
      <c r="J4436" s="37" t="s">
        <v>233</v>
      </c>
      <c r="K4436" s="33" t="s">
        <v>1709</v>
      </c>
      <c r="L4436" s="33" t="s">
        <v>10354</v>
      </c>
    </row>
    <row r="4437" spans="1:12" ht="22.5" customHeight="1" x14ac:dyDescent="0.25">
      <c r="A4437" s="19" t="s">
        <v>17</v>
      </c>
      <c r="B4437" s="19" t="s">
        <v>18</v>
      </c>
      <c r="C4437" s="19" t="s">
        <v>1707</v>
      </c>
      <c r="D4437" s="19" t="s">
        <v>10355</v>
      </c>
      <c r="E4437" s="3" t="s">
        <v>1711</v>
      </c>
      <c r="F4437" s="32">
        <v>43511</v>
      </c>
      <c r="G4437" s="3" t="s">
        <v>1708</v>
      </c>
      <c r="H4437" s="33" t="s">
        <v>14922</v>
      </c>
      <c r="I4437" s="37" t="s">
        <v>18</v>
      </c>
      <c r="J4437" s="37" t="s">
        <v>233</v>
      </c>
      <c r="K4437" s="33" t="s">
        <v>1709</v>
      </c>
      <c r="L4437" s="33" t="s">
        <v>10356</v>
      </c>
    </row>
    <row r="4438" spans="1:12" ht="22.5" customHeight="1" x14ac:dyDescent="0.25">
      <c r="A4438" s="19" t="s">
        <v>17</v>
      </c>
      <c r="B4438" s="19" t="s">
        <v>18</v>
      </c>
      <c r="C4438" s="19" t="s">
        <v>1707</v>
      </c>
      <c r="D4438" s="19" t="s">
        <v>10357</v>
      </c>
      <c r="E4438" s="3" t="s">
        <v>1711</v>
      </c>
      <c r="F4438" s="32">
        <v>43511</v>
      </c>
      <c r="G4438" s="3" t="s">
        <v>1708</v>
      </c>
      <c r="H4438" s="33" t="s">
        <v>14922</v>
      </c>
      <c r="I4438" s="37" t="s">
        <v>18</v>
      </c>
      <c r="J4438" s="37" t="s">
        <v>233</v>
      </c>
      <c r="K4438" s="33" t="s">
        <v>1709</v>
      </c>
      <c r="L4438" s="33" t="s">
        <v>10358</v>
      </c>
    </row>
    <row r="4439" spans="1:12" ht="22.5" customHeight="1" x14ac:dyDescent="0.25">
      <c r="A4439" s="19" t="s">
        <v>17</v>
      </c>
      <c r="B4439" s="19" t="s">
        <v>18</v>
      </c>
      <c r="C4439" s="19" t="s">
        <v>1707</v>
      </c>
      <c r="D4439" s="19" t="s">
        <v>10359</v>
      </c>
      <c r="E4439" s="3" t="s">
        <v>1711</v>
      </c>
      <c r="F4439" s="32">
        <v>43511</v>
      </c>
      <c r="G4439" s="3" t="s">
        <v>1708</v>
      </c>
      <c r="H4439" s="33" t="s">
        <v>14922</v>
      </c>
      <c r="I4439" s="37" t="s">
        <v>18</v>
      </c>
      <c r="J4439" s="37" t="s">
        <v>233</v>
      </c>
      <c r="K4439" s="33" t="s">
        <v>1709</v>
      </c>
      <c r="L4439" s="33" t="s">
        <v>10360</v>
      </c>
    </row>
    <row r="4440" spans="1:12" ht="22.5" customHeight="1" x14ac:dyDescent="0.25">
      <c r="A4440" s="19" t="s">
        <v>17</v>
      </c>
      <c r="B4440" s="19" t="s">
        <v>18</v>
      </c>
      <c r="C4440" s="19" t="s">
        <v>1707</v>
      </c>
      <c r="D4440" s="19" t="s">
        <v>10361</v>
      </c>
      <c r="E4440" s="3" t="s">
        <v>1711</v>
      </c>
      <c r="F4440" s="32">
        <v>43511</v>
      </c>
      <c r="G4440" s="3" t="s">
        <v>1708</v>
      </c>
      <c r="H4440" s="33" t="s">
        <v>14922</v>
      </c>
      <c r="I4440" s="37" t="s">
        <v>18</v>
      </c>
      <c r="J4440" s="37" t="s">
        <v>233</v>
      </c>
      <c r="K4440" s="33" t="s">
        <v>1709</v>
      </c>
      <c r="L4440" s="33" t="s">
        <v>10362</v>
      </c>
    </row>
    <row r="4441" spans="1:12" ht="22.5" customHeight="1" x14ac:dyDescent="0.25">
      <c r="A4441" s="19" t="s">
        <v>17</v>
      </c>
      <c r="B4441" s="19" t="s">
        <v>18</v>
      </c>
      <c r="C4441" s="19" t="s">
        <v>1707</v>
      </c>
      <c r="D4441" s="19" t="s">
        <v>10363</v>
      </c>
      <c r="E4441" s="3" t="s">
        <v>1711</v>
      </c>
      <c r="F4441" s="32">
        <v>43511</v>
      </c>
      <c r="G4441" s="3" t="s">
        <v>1708</v>
      </c>
      <c r="H4441" s="33" t="s">
        <v>14922</v>
      </c>
      <c r="I4441" s="37" t="s">
        <v>18</v>
      </c>
      <c r="J4441" s="37" t="s">
        <v>233</v>
      </c>
      <c r="K4441" s="33" t="s">
        <v>1709</v>
      </c>
      <c r="L4441" s="33" t="s">
        <v>10364</v>
      </c>
    </row>
    <row r="4442" spans="1:12" ht="22.5" customHeight="1" x14ac:dyDescent="0.25">
      <c r="A4442" s="19" t="s">
        <v>17</v>
      </c>
      <c r="B4442" s="19" t="s">
        <v>18</v>
      </c>
      <c r="C4442" s="19" t="s">
        <v>1707</v>
      </c>
      <c r="D4442" s="19" t="s">
        <v>10365</v>
      </c>
      <c r="E4442" s="3" t="s">
        <v>1711</v>
      </c>
      <c r="F4442" s="32">
        <v>43511</v>
      </c>
      <c r="G4442" s="3" t="s">
        <v>1708</v>
      </c>
      <c r="H4442" s="33" t="s">
        <v>14922</v>
      </c>
      <c r="I4442" s="37" t="s">
        <v>18</v>
      </c>
      <c r="J4442" s="37" t="s">
        <v>233</v>
      </c>
      <c r="K4442" s="33" t="s">
        <v>1709</v>
      </c>
      <c r="L4442" s="33" t="s">
        <v>10366</v>
      </c>
    </row>
    <row r="4443" spans="1:12" ht="22.5" customHeight="1" x14ac:dyDescent="0.25">
      <c r="A4443" s="19" t="s">
        <v>17</v>
      </c>
      <c r="B4443" s="19" t="s">
        <v>18</v>
      </c>
      <c r="C4443" s="19" t="s">
        <v>1707</v>
      </c>
      <c r="D4443" s="19" t="s">
        <v>10367</v>
      </c>
      <c r="E4443" s="3" t="s">
        <v>1711</v>
      </c>
      <c r="F4443" s="32">
        <v>43511</v>
      </c>
      <c r="G4443" s="3" t="s">
        <v>1708</v>
      </c>
      <c r="H4443" s="33" t="s">
        <v>14922</v>
      </c>
      <c r="I4443" s="37" t="s">
        <v>18</v>
      </c>
      <c r="J4443" s="37" t="s">
        <v>233</v>
      </c>
      <c r="K4443" s="33" t="s">
        <v>1709</v>
      </c>
      <c r="L4443" s="33" t="s">
        <v>10368</v>
      </c>
    </row>
    <row r="4444" spans="1:12" ht="22.5" customHeight="1" x14ac:dyDescent="0.25">
      <c r="A4444" s="19" t="s">
        <v>17</v>
      </c>
      <c r="B4444" s="19" t="s">
        <v>18</v>
      </c>
      <c r="C4444" s="19" t="s">
        <v>1707</v>
      </c>
      <c r="D4444" s="19" t="s">
        <v>10369</v>
      </c>
      <c r="E4444" s="3" t="s">
        <v>1711</v>
      </c>
      <c r="F4444" s="32">
        <v>43511</v>
      </c>
      <c r="G4444" s="3" t="s">
        <v>1708</v>
      </c>
      <c r="H4444" s="33" t="s">
        <v>14922</v>
      </c>
      <c r="I4444" s="37" t="s">
        <v>18</v>
      </c>
      <c r="J4444" s="37" t="s">
        <v>233</v>
      </c>
      <c r="K4444" s="33" t="s">
        <v>1709</v>
      </c>
      <c r="L4444" s="33" t="s">
        <v>10370</v>
      </c>
    </row>
    <row r="4445" spans="1:12" ht="22.5" customHeight="1" x14ac:dyDescent="0.25">
      <c r="A4445" s="19" t="s">
        <v>17</v>
      </c>
      <c r="B4445" s="19" t="s">
        <v>18</v>
      </c>
      <c r="C4445" s="19" t="s">
        <v>1707</v>
      </c>
      <c r="D4445" s="19" t="s">
        <v>10371</v>
      </c>
      <c r="E4445" s="3" t="s">
        <v>1711</v>
      </c>
      <c r="F4445" s="32">
        <v>43511</v>
      </c>
      <c r="G4445" s="3" t="s">
        <v>1708</v>
      </c>
      <c r="H4445" s="33" t="s">
        <v>14922</v>
      </c>
      <c r="I4445" s="37" t="s">
        <v>18</v>
      </c>
      <c r="J4445" s="37" t="s">
        <v>233</v>
      </c>
      <c r="K4445" s="33" t="s">
        <v>1709</v>
      </c>
      <c r="L4445" s="33" t="s">
        <v>10372</v>
      </c>
    </row>
    <row r="4446" spans="1:12" ht="22.5" customHeight="1" x14ac:dyDescent="0.25">
      <c r="A4446" s="19" t="s">
        <v>17</v>
      </c>
      <c r="B4446" s="19" t="s">
        <v>18</v>
      </c>
      <c r="C4446" s="19" t="s">
        <v>1707</v>
      </c>
      <c r="D4446" s="19" t="s">
        <v>10373</v>
      </c>
      <c r="E4446" s="3" t="s">
        <v>1711</v>
      </c>
      <c r="F4446" s="32">
        <v>43511</v>
      </c>
      <c r="G4446" s="3" t="s">
        <v>1708</v>
      </c>
      <c r="H4446" s="33" t="s">
        <v>14922</v>
      </c>
      <c r="I4446" s="37" t="s">
        <v>18</v>
      </c>
      <c r="J4446" s="37" t="s">
        <v>233</v>
      </c>
      <c r="K4446" s="33" t="s">
        <v>1709</v>
      </c>
      <c r="L4446" s="33" t="s">
        <v>10374</v>
      </c>
    </row>
    <row r="4447" spans="1:12" ht="22.5" customHeight="1" x14ac:dyDescent="0.25">
      <c r="A4447" s="19" t="s">
        <v>17</v>
      </c>
      <c r="B4447" s="19" t="s">
        <v>18</v>
      </c>
      <c r="C4447" s="19" t="s">
        <v>1707</v>
      </c>
      <c r="D4447" s="19" t="s">
        <v>10375</v>
      </c>
      <c r="E4447" s="3" t="s">
        <v>1711</v>
      </c>
      <c r="F4447" s="32">
        <v>43511</v>
      </c>
      <c r="G4447" s="3" t="s">
        <v>1708</v>
      </c>
      <c r="H4447" s="33" t="s">
        <v>14922</v>
      </c>
      <c r="I4447" s="37" t="s">
        <v>18</v>
      </c>
      <c r="J4447" s="37" t="s">
        <v>233</v>
      </c>
      <c r="K4447" s="33" t="s">
        <v>1709</v>
      </c>
      <c r="L4447" s="33" t="s">
        <v>10376</v>
      </c>
    </row>
    <row r="4448" spans="1:12" ht="22.5" customHeight="1" x14ac:dyDescent="0.25">
      <c r="A4448" s="19" t="s">
        <v>17</v>
      </c>
      <c r="B4448" s="19" t="s">
        <v>18</v>
      </c>
      <c r="C4448" s="19" t="s">
        <v>1707</v>
      </c>
      <c r="D4448" s="19" t="s">
        <v>10377</v>
      </c>
      <c r="E4448" s="3" t="s">
        <v>1711</v>
      </c>
      <c r="F4448" s="32">
        <v>43511</v>
      </c>
      <c r="G4448" s="3" t="s">
        <v>1708</v>
      </c>
      <c r="H4448" s="33" t="s">
        <v>14922</v>
      </c>
      <c r="I4448" s="37" t="s">
        <v>18</v>
      </c>
      <c r="J4448" s="37" t="s">
        <v>233</v>
      </c>
      <c r="K4448" s="33" t="s">
        <v>1709</v>
      </c>
      <c r="L4448" s="33" t="s">
        <v>10378</v>
      </c>
    </row>
    <row r="4449" spans="1:12" ht="22.5" customHeight="1" x14ac:dyDescent="0.25">
      <c r="A4449" s="19" t="s">
        <v>17</v>
      </c>
      <c r="B4449" s="19" t="s">
        <v>18</v>
      </c>
      <c r="C4449" s="19" t="s">
        <v>1707</v>
      </c>
      <c r="D4449" s="19" t="s">
        <v>10379</v>
      </c>
      <c r="E4449" s="3" t="s">
        <v>1711</v>
      </c>
      <c r="F4449" s="32">
        <v>43511</v>
      </c>
      <c r="G4449" s="3" t="s">
        <v>1708</v>
      </c>
      <c r="H4449" s="33" t="s">
        <v>14922</v>
      </c>
      <c r="I4449" s="37" t="s">
        <v>18</v>
      </c>
      <c r="J4449" s="37" t="s">
        <v>233</v>
      </c>
      <c r="K4449" s="33" t="s">
        <v>1709</v>
      </c>
      <c r="L4449" s="33" t="s">
        <v>10380</v>
      </c>
    </row>
    <row r="4450" spans="1:12" ht="22.5" customHeight="1" x14ac:dyDescent="0.25">
      <c r="A4450" s="19" t="s">
        <v>17</v>
      </c>
      <c r="B4450" s="19" t="s">
        <v>18</v>
      </c>
      <c r="C4450" s="19" t="s">
        <v>1707</v>
      </c>
      <c r="D4450" s="19" t="s">
        <v>10381</v>
      </c>
      <c r="E4450" s="3" t="s">
        <v>1711</v>
      </c>
      <c r="F4450" s="32">
        <v>43511</v>
      </c>
      <c r="G4450" s="3" t="s">
        <v>1708</v>
      </c>
      <c r="H4450" s="33" t="s">
        <v>14922</v>
      </c>
      <c r="I4450" s="37" t="s">
        <v>18</v>
      </c>
      <c r="J4450" s="37" t="s">
        <v>233</v>
      </c>
      <c r="K4450" s="33" t="s">
        <v>1709</v>
      </c>
      <c r="L4450" s="33" t="s">
        <v>10382</v>
      </c>
    </row>
    <row r="4451" spans="1:12" ht="22.5" customHeight="1" x14ac:dyDescent="0.25">
      <c r="A4451" s="19" t="s">
        <v>17</v>
      </c>
      <c r="B4451" s="19" t="s">
        <v>18</v>
      </c>
      <c r="C4451" s="19" t="s">
        <v>1707</v>
      </c>
      <c r="D4451" s="19" t="s">
        <v>10383</v>
      </c>
      <c r="E4451" s="3" t="s">
        <v>1711</v>
      </c>
      <c r="F4451" s="32">
        <v>43511</v>
      </c>
      <c r="G4451" s="3" t="s">
        <v>1708</v>
      </c>
      <c r="H4451" s="33" t="s">
        <v>14922</v>
      </c>
      <c r="I4451" s="37" t="s">
        <v>18</v>
      </c>
      <c r="J4451" s="37" t="s">
        <v>233</v>
      </c>
      <c r="K4451" s="33" t="s">
        <v>1709</v>
      </c>
      <c r="L4451" s="33" t="s">
        <v>10384</v>
      </c>
    </row>
    <row r="4452" spans="1:12" ht="22.5" customHeight="1" x14ac:dyDescent="0.25">
      <c r="A4452" s="19" t="s">
        <v>17</v>
      </c>
      <c r="B4452" s="19" t="s">
        <v>18</v>
      </c>
      <c r="C4452" s="19" t="s">
        <v>1707</v>
      </c>
      <c r="D4452" s="19" t="s">
        <v>10385</v>
      </c>
      <c r="E4452" s="3" t="s">
        <v>1711</v>
      </c>
      <c r="F4452" s="32">
        <v>43511</v>
      </c>
      <c r="G4452" s="3" t="s">
        <v>1708</v>
      </c>
      <c r="H4452" s="33" t="s">
        <v>14922</v>
      </c>
      <c r="I4452" s="37" t="s">
        <v>18</v>
      </c>
      <c r="J4452" s="37" t="s">
        <v>233</v>
      </c>
      <c r="K4452" s="33" t="s">
        <v>1709</v>
      </c>
      <c r="L4452" s="33" t="s">
        <v>10386</v>
      </c>
    </row>
    <row r="4453" spans="1:12" ht="22.5" customHeight="1" x14ac:dyDescent="0.25">
      <c r="A4453" s="19" t="s">
        <v>17</v>
      </c>
      <c r="B4453" s="19" t="s">
        <v>18</v>
      </c>
      <c r="C4453" s="19" t="s">
        <v>1707</v>
      </c>
      <c r="D4453" s="19" t="s">
        <v>10387</v>
      </c>
      <c r="E4453" s="3" t="s">
        <v>1711</v>
      </c>
      <c r="F4453" s="32">
        <v>43511</v>
      </c>
      <c r="G4453" s="3" t="s">
        <v>1708</v>
      </c>
      <c r="H4453" s="33" t="s">
        <v>14922</v>
      </c>
      <c r="I4453" s="37" t="s">
        <v>18</v>
      </c>
      <c r="J4453" s="37" t="s">
        <v>233</v>
      </c>
      <c r="K4453" s="33" t="s">
        <v>1709</v>
      </c>
      <c r="L4453" s="33" t="s">
        <v>10388</v>
      </c>
    </row>
    <row r="4454" spans="1:12" ht="22.5" customHeight="1" x14ac:dyDescent="0.25">
      <c r="A4454" s="19" t="s">
        <v>17</v>
      </c>
      <c r="B4454" s="19" t="s">
        <v>18</v>
      </c>
      <c r="C4454" s="19" t="s">
        <v>1707</v>
      </c>
      <c r="D4454" s="19" t="s">
        <v>10389</v>
      </c>
      <c r="E4454" s="3" t="s">
        <v>1711</v>
      </c>
      <c r="F4454" s="32">
        <v>43511</v>
      </c>
      <c r="G4454" s="3" t="s">
        <v>1708</v>
      </c>
      <c r="H4454" s="33" t="s">
        <v>14922</v>
      </c>
      <c r="I4454" s="37" t="s">
        <v>18</v>
      </c>
      <c r="J4454" s="37" t="s">
        <v>233</v>
      </c>
      <c r="K4454" s="33" t="s">
        <v>1709</v>
      </c>
      <c r="L4454" s="33" t="s">
        <v>10390</v>
      </c>
    </row>
    <row r="4455" spans="1:12" ht="22.5" customHeight="1" x14ac:dyDescent="0.25">
      <c r="A4455" s="19" t="s">
        <v>17</v>
      </c>
      <c r="B4455" s="19" t="s">
        <v>18</v>
      </c>
      <c r="C4455" s="19" t="s">
        <v>1707</v>
      </c>
      <c r="D4455" s="19" t="s">
        <v>10391</v>
      </c>
      <c r="E4455" s="3" t="s">
        <v>1711</v>
      </c>
      <c r="F4455" s="32">
        <v>43511</v>
      </c>
      <c r="G4455" s="3" t="s">
        <v>1708</v>
      </c>
      <c r="H4455" s="33" t="s">
        <v>14922</v>
      </c>
      <c r="I4455" s="37" t="s">
        <v>18</v>
      </c>
      <c r="J4455" s="37" t="s">
        <v>233</v>
      </c>
      <c r="K4455" s="33" t="s">
        <v>1709</v>
      </c>
      <c r="L4455" s="33" t="s">
        <v>10392</v>
      </c>
    </row>
    <row r="4456" spans="1:12" ht="22.5" customHeight="1" x14ac:dyDescent="0.25">
      <c r="A4456" s="19" t="s">
        <v>17</v>
      </c>
      <c r="B4456" s="19" t="s">
        <v>18</v>
      </c>
      <c r="C4456" s="19" t="s">
        <v>1707</v>
      </c>
      <c r="D4456" s="19" t="s">
        <v>10393</v>
      </c>
      <c r="E4456" s="3" t="s">
        <v>1711</v>
      </c>
      <c r="F4456" s="32">
        <v>43511</v>
      </c>
      <c r="G4456" s="3" t="s">
        <v>1708</v>
      </c>
      <c r="H4456" s="33" t="s">
        <v>14922</v>
      </c>
      <c r="I4456" s="37" t="s">
        <v>18</v>
      </c>
      <c r="J4456" s="37" t="s">
        <v>233</v>
      </c>
      <c r="K4456" s="33" t="s">
        <v>1709</v>
      </c>
      <c r="L4456" s="33" t="s">
        <v>10394</v>
      </c>
    </row>
    <row r="4457" spans="1:12" ht="22.5" customHeight="1" x14ac:dyDescent="0.25">
      <c r="A4457" s="19" t="s">
        <v>17</v>
      </c>
      <c r="B4457" s="19" t="s">
        <v>18</v>
      </c>
      <c r="C4457" s="19" t="s">
        <v>1707</v>
      </c>
      <c r="D4457" s="19" t="s">
        <v>10395</v>
      </c>
      <c r="E4457" s="3" t="s">
        <v>1711</v>
      </c>
      <c r="F4457" s="32">
        <v>43511</v>
      </c>
      <c r="G4457" s="3" t="s">
        <v>1708</v>
      </c>
      <c r="H4457" s="33" t="s">
        <v>14922</v>
      </c>
      <c r="I4457" s="37" t="s">
        <v>18</v>
      </c>
      <c r="J4457" s="37" t="s">
        <v>233</v>
      </c>
      <c r="K4457" s="33" t="s">
        <v>1709</v>
      </c>
      <c r="L4457" s="33" t="s">
        <v>10396</v>
      </c>
    </row>
    <row r="4458" spans="1:12" ht="22.5" customHeight="1" x14ac:dyDescent="0.25">
      <c r="A4458" s="19" t="s">
        <v>17</v>
      </c>
      <c r="B4458" s="19" t="s">
        <v>18</v>
      </c>
      <c r="C4458" s="19" t="s">
        <v>1707</v>
      </c>
      <c r="D4458" s="19" t="s">
        <v>10397</v>
      </c>
      <c r="E4458" s="3" t="s">
        <v>1711</v>
      </c>
      <c r="F4458" s="32">
        <v>43511</v>
      </c>
      <c r="G4458" s="3" t="s">
        <v>1708</v>
      </c>
      <c r="H4458" s="33" t="s">
        <v>14922</v>
      </c>
      <c r="I4458" s="37" t="s">
        <v>18</v>
      </c>
      <c r="J4458" s="37" t="s">
        <v>233</v>
      </c>
      <c r="K4458" s="33" t="s">
        <v>1709</v>
      </c>
      <c r="L4458" s="33" t="s">
        <v>10398</v>
      </c>
    </row>
    <row r="4459" spans="1:12" ht="22.5" customHeight="1" x14ac:dyDescent="0.25">
      <c r="A4459" s="19" t="s">
        <v>17</v>
      </c>
      <c r="B4459" s="19" t="s">
        <v>18</v>
      </c>
      <c r="C4459" s="19" t="s">
        <v>1707</v>
      </c>
      <c r="D4459" s="19" t="s">
        <v>10399</v>
      </c>
      <c r="E4459" s="3" t="s">
        <v>1711</v>
      </c>
      <c r="F4459" s="32">
        <v>43511</v>
      </c>
      <c r="G4459" s="3" t="s">
        <v>1708</v>
      </c>
      <c r="H4459" s="33" t="s">
        <v>14922</v>
      </c>
      <c r="I4459" s="37" t="s">
        <v>18</v>
      </c>
      <c r="J4459" s="37" t="s">
        <v>233</v>
      </c>
      <c r="K4459" s="33" t="s">
        <v>1709</v>
      </c>
      <c r="L4459" s="33" t="s">
        <v>10400</v>
      </c>
    </row>
    <row r="4460" spans="1:12" ht="22.5" customHeight="1" x14ac:dyDescent="0.25">
      <c r="A4460" s="19" t="s">
        <v>17</v>
      </c>
      <c r="B4460" s="19" t="s">
        <v>18</v>
      </c>
      <c r="C4460" s="19" t="s">
        <v>1707</v>
      </c>
      <c r="D4460" s="19" t="s">
        <v>10401</v>
      </c>
      <c r="E4460" s="3" t="s">
        <v>1711</v>
      </c>
      <c r="F4460" s="32">
        <v>43511</v>
      </c>
      <c r="G4460" s="3" t="s">
        <v>1708</v>
      </c>
      <c r="H4460" s="33" t="s">
        <v>14922</v>
      </c>
      <c r="I4460" s="37" t="s">
        <v>18</v>
      </c>
      <c r="J4460" s="37" t="s">
        <v>233</v>
      </c>
      <c r="K4460" s="33" t="s">
        <v>1709</v>
      </c>
      <c r="L4460" s="33" t="s">
        <v>10402</v>
      </c>
    </row>
    <row r="4461" spans="1:12" ht="22.5" customHeight="1" x14ac:dyDescent="0.25">
      <c r="A4461" s="19" t="s">
        <v>17</v>
      </c>
      <c r="B4461" s="19" t="s">
        <v>18</v>
      </c>
      <c r="C4461" s="19" t="s">
        <v>1707</v>
      </c>
      <c r="D4461" s="19" t="s">
        <v>10403</v>
      </c>
      <c r="E4461" s="3" t="s">
        <v>1711</v>
      </c>
      <c r="F4461" s="32">
        <v>43511</v>
      </c>
      <c r="G4461" s="3" t="s">
        <v>1708</v>
      </c>
      <c r="H4461" s="33" t="s">
        <v>14922</v>
      </c>
      <c r="I4461" s="37" t="s">
        <v>18</v>
      </c>
      <c r="J4461" s="37" t="s">
        <v>233</v>
      </c>
      <c r="K4461" s="33" t="s">
        <v>1709</v>
      </c>
      <c r="L4461" s="33" t="s">
        <v>10404</v>
      </c>
    </row>
    <row r="4462" spans="1:12" ht="22.5" customHeight="1" x14ac:dyDescent="0.25">
      <c r="A4462" s="19" t="s">
        <v>17</v>
      </c>
      <c r="B4462" s="19" t="s">
        <v>18</v>
      </c>
      <c r="C4462" s="19" t="s">
        <v>1707</v>
      </c>
      <c r="D4462" s="19" t="s">
        <v>10405</v>
      </c>
      <c r="E4462" s="3" t="s">
        <v>1711</v>
      </c>
      <c r="F4462" s="32">
        <v>43511</v>
      </c>
      <c r="G4462" s="3" t="s">
        <v>1708</v>
      </c>
      <c r="H4462" s="33" t="s">
        <v>14922</v>
      </c>
      <c r="I4462" s="37" t="s">
        <v>18</v>
      </c>
      <c r="J4462" s="37" t="s">
        <v>233</v>
      </c>
      <c r="K4462" s="33" t="s">
        <v>1709</v>
      </c>
      <c r="L4462" s="33" t="s">
        <v>10406</v>
      </c>
    </row>
    <row r="4463" spans="1:12" ht="22.5" customHeight="1" x14ac:dyDescent="0.25">
      <c r="A4463" s="19" t="s">
        <v>17</v>
      </c>
      <c r="B4463" s="19" t="s">
        <v>18</v>
      </c>
      <c r="C4463" s="19" t="s">
        <v>1707</v>
      </c>
      <c r="D4463" s="19" t="s">
        <v>10407</v>
      </c>
      <c r="E4463" s="3" t="s">
        <v>1711</v>
      </c>
      <c r="F4463" s="32">
        <v>43511</v>
      </c>
      <c r="G4463" s="3" t="s">
        <v>1708</v>
      </c>
      <c r="H4463" s="33" t="s">
        <v>14922</v>
      </c>
      <c r="I4463" s="37" t="s">
        <v>18</v>
      </c>
      <c r="J4463" s="37" t="s">
        <v>233</v>
      </c>
      <c r="K4463" s="33" t="s">
        <v>1709</v>
      </c>
      <c r="L4463" s="33" t="s">
        <v>10408</v>
      </c>
    </row>
    <row r="4464" spans="1:12" ht="22.5" customHeight="1" x14ac:dyDescent="0.25">
      <c r="A4464" s="19" t="s">
        <v>17</v>
      </c>
      <c r="B4464" s="19" t="s">
        <v>18</v>
      </c>
      <c r="C4464" s="19" t="s">
        <v>1707</v>
      </c>
      <c r="D4464" s="19" t="s">
        <v>10409</v>
      </c>
      <c r="E4464" s="3" t="s">
        <v>1711</v>
      </c>
      <c r="F4464" s="32">
        <v>43511</v>
      </c>
      <c r="G4464" s="3" t="s">
        <v>1708</v>
      </c>
      <c r="H4464" s="33" t="s">
        <v>14922</v>
      </c>
      <c r="I4464" s="37" t="s">
        <v>18</v>
      </c>
      <c r="J4464" s="37" t="s">
        <v>233</v>
      </c>
      <c r="K4464" s="33" t="s">
        <v>1709</v>
      </c>
      <c r="L4464" s="33" t="s">
        <v>10410</v>
      </c>
    </row>
    <row r="4465" spans="1:12" ht="22.5" customHeight="1" x14ac:dyDescent="0.25">
      <c r="A4465" s="19" t="s">
        <v>17</v>
      </c>
      <c r="B4465" s="19" t="s">
        <v>18</v>
      </c>
      <c r="C4465" s="19" t="s">
        <v>1707</v>
      </c>
      <c r="D4465" s="19" t="s">
        <v>10411</v>
      </c>
      <c r="E4465" s="3" t="s">
        <v>1711</v>
      </c>
      <c r="F4465" s="32">
        <v>43511</v>
      </c>
      <c r="G4465" s="3" t="s">
        <v>1708</v>
      </c>
      <c r="H4465" s="33" t="s">
        <v>14922</v>
      </c>
      <c r="I4465" s="37" t="s">
        <v>18</v>
      </c>
      <c r="J4465" s="37" t="s">
        <v>233</v>
      </c>
      <c r="K4465" s="33" t="s">
        <v>1709</v>
      </c>
      <c r="L4465" s="33" t="s">
        <v>10412</v>
      </c>
    </row>
    <row r="4466" spans="1:12" ht="22.5" customHeight="1" x14ac:dyDescent="0.25">
      <c r="A4466" s="19" t="s">
        <v>17</v>
      </c>
      <c r="B4466" s="19" t="s">
        <v>18</v>
      </c>
      <c r="C4466" s="19" t="s">
        <v>1707</v>
      </c>
      <c r="D4466" s="19" t="s">
        <v>10413</v>
      </c>
      <c r="E4466" s="3" t="s">
        <v>1711</v>
      </c>
      <c r="F4466" s="32">
        <v>43511</v>
      </c>
      <c r="G4466" s="3" t="s">
        <v>1708</v>
      </c>
      <c r="H4466" s="33" t="s">
        <v>14922</v>
      </c>
      <c r="I4466" s="37" t="s">
        <v>18</v>
      </c>
      <c r="J4466" s="37" t="s">
        <v>233</v>
      </c>
      <c r="K4466" s="33" t="s">
        <v>1709</v>
      </c>
      <c r="L4466" s="33" t="s">
        <v>10414</v>
      </c>
    </row>
    <row r="4467" spans="1:12" ht="22.5" customHeight="1" x14ac:dyDescent="0.25">
      <c r="A4467" s="19" t="s">
        <v>17</v>
      </c>
      <c r="B4467" s="19" t="s">
        <v>18</v>
      </c>
      <c r="C4467" s="19" t="s">
        <v>1707</v>
      </c>
      <c r="D4467" s="19" t="s">
        <v>10415</v>
      </c>
      <c r="E4467" s="3" t="s">
        <v>1711</v>
      </c>
      <c r="F4467" s="32">
        <v>43511</v>
      </c>
      <c r="G4467" s="3" t="s">
        <v>1708</v>
      </c>
      <c r="H4467" s="33" t="s">
        <v>14922</v>
      </c>
      <c r="I4467" s="37" t="s">
        <v>18</v>
      </c>
      <c r="J4467" s="37" t="s">
        <v>233</v>
      </c>
      <c r="K4467" s="33" t="s">
        <v>1709</v>
      </c>
      <c r="L4467" s="33" t="s">
        <v>10416</v>
      </c>
    </row>
    <row r="4468" spans="1:12" ht="22.5" customHeight="1" x14ac:dyDescent="0.25">
      <c r="A4468" s="19" t="s">
        <v>17</v>
      </c>
      <c r="B4468" s="19" t="s">
        <v>18</v>
      </c>
      <c r="C4468" s="19" t="s">
        <v>1707</v>
      </c>
      <c r="D4468" s="19" t="s">
        <v>10417</v>
      </c>
      <c r="E4468" s="3" t="s">
        <v>1711</v>
      </c>
      <c r="F4468" s="32">
        <v>43511</v>
      </c>
      <c r="G4468" s="3" t="s">
        <v>1708</v>
      </c>
      <c r="H4468" s="33" t="s">
        <v>14922</v>
      </c>
      <c r="I4468" s="37" t="s">
        <v>18</v>
      </c>
      <c r="J4468" s="37" t="s">
        <v>233</v>
      </c>
      <c r="K4468" s="33" t="s">
        <v>1709</v>
      </c>
      <c r="L4468" s="33" t="s">
        <v>10418</v>
      </c>
    </row>
    <row r="4469" spans="1:12" ht="22.5" customHeight="1" x14ac:dyDescent="0.25">
      <c r="A4469" s="19" t="s">
        <v>17</v>
      </c>
      <c r="B4469" s="19" t="s">
        <v>18</v>
      </c>
      <c r="C4469" s="19" t="s">
        <v>1707</v>
      </c>
      <c r="D4469" s="19" t="s">
        <v>10419</v>
      </c>
      <c r="E4469" s="3" t="s">
        <v>1711</v>
      </c>
      <c r="F4469" s="32">
        <v>43511</v>
      </c>
      <c r="G4469" s="3" t="s">
        <v>1708</v>
      </c>
      <c r="H4469" s="33" t="s">
        <v>14922</v>
      </c>
      <c r="I4469" s="37" t="s">
        <v>18</v>
      </c>
      <c r="J4469" s="37" t="s">
        <v>233</v>
      </c>
      <c r="K4469" s="33" t="s">
        <v>1709</v>
      </c>
      <c r="L4469" s="33" t="s">
        <v>10420</v>
      </c>
    </row>
    <row r="4470" spans="1:12" ht="22.5" customHeight="1" x14ac:dyDescent="0.25">
      <c r="A4470" s="19" t="s">
        <v>17</v>
      </c>
      <c r="B4470" s="19" t="s">
        <v>18</v>
      </c>
      <c r="C4470" s="19" t="s">
        <v>1707</v>
      </c>
      <c r="D4470" s="19" t="s">
        <v>10421</v>
      </c>
      <c r="E4470" s="3" t="s">
        <v>1711</v>
      </c>
      <c r="F4470" s="32">
        <v>43511</v>
      </c>
      <c r="G4470" s="3" t="s">
        <v>1708</v>
      </c>
      <c r="H4470" s="33" t="s">
        <v>14922</v>
      </c>
      <c r="I4470" s="37" t="s">
        <v>18</v>
      </c>
      <c r="J4470" s="37" t="s">
        <v>233</v>
      </c>
      <c r="K4470" s="33" t="s">
        <v>1709</v>
      </c>
      <c r="L4470" s="33" t="s">
        <v>10422</v>
      </c>
    </row>
    <row r="4471" spans="1:12" ht="22.5" customHeight="1" x14ac:dyDescent="0.25">
      <c r="A4471" s="19" t="s">
        <v>17</v>
      </c>
      <c r="B4471" s="19" t="s">
        <v>18</v>
      </c>
      <c r="C4471" s="19" t="s">
        <v>1707</v>
      </c>
      <c r="D4471" s="19" t="s">
        <v>14528</v>
      </c>
      <c r="E4471" s="3" t="s">
        <v>1711</v>
      </c>
      <c r="F4471" s="32">
        <v>43511</v>
      </c>
      <c r="G4471" s="3" t="s">
        <v>1708</v>
      </c>
      <c r="H4471" s="33" t="s">
        <v>14922</v>
      </c>
      <c r="I4471" s="37" t="s">
        <v>18</v>
      </c>
      <c r="J4471" s="37" t="s">
        <v>233</v>
      </c>
      <c r="K4471" s="33" t="s">
        <v>1709</v>
      </c>
      <c r="L4471" s="33" t="s">
        <v>14529</v>
      </c>
    </row>
    <row r="4472" spans="1:12" ht="22.5" customHeight="1" x14ac:dyDescent="0.25">
      <c r="A4472" s="19" t="s">
        <v>17</v>
      </c>
      <c r="B4472" s="19" t="s">
        <v>18</v>
      </c>
      <c r="C4472" s="19" t="s">
        <v>1707</v>
      </c>
      <c r="D4472" s="19" t="s">
        <v>14530</v>
      </c>
      <c r="E4472" s="3" t="s">
        <v>1711</v>
      </c>
      <c r="F4472" s="32">
        <v>43511</v>
      </c>
      <c r="G4472" s="3" t="s">
        <v>1708</v>
      </c>
      <c r="H4472" s="33" t="s">
        <v>14922</v>
      </c>
      <c r="I4472" s="37" t="s">
        <v>18</v>
      </c>
      <c r="J4472" s="37" t="s">
        <v>233</v>
      </c>
      <c r="K4472" s="33" t="s">
        <v>1709</v>
      </c>
      <c r="L4472" s="33" t="s">
        <v>14531</v>
      </c>
    </row>
    <row r="4473" spans="1:12" ht="22.5" customHeight="1" x14ac:dyDescent="0.25">
      <c r="A4473" s="19" t="s">
        <v>17</v>
      </c>
      <c r="B4473" s="19" t="s">
        <v>18</v>
      </c>
      <c r="C4473" s="19" t="s">
        <v>1707</v>
      </c>
      <c r="D4473" s="19" t="s">
        <v>10423</v>
      </c>
      <c r="E4473" s="3" t="s">
        <v>1711</v>
      </c>
      <c r="F4473" s="32">
        <v>43511</v>
      </c>
      <c r="G4473" s="3" t="s">
        <v>1708</v>
      </c>
      <c r="H4473" s="33" t="s">
        <v>14922</v>
      </c>
      <c r="I4473" s="37" t="s">
        <v>18</v>
      </c>
      <c r="J4473" s="37" t="s">
        <v>233</v>
      </c>
      <c r="K4473" s="33" t="s">
        <v>1709</v>
      </c>
      <c r="L4473" s="33" t="s">
        <v>10424</v>
      </c>
    </row>
    <row r="4474" spans="1:12" ht="22.5" customHeight="1" x14ac:dyDescent="0.25">
      <c r="A4474" s="19" t="s">
        <v>17</v>
      </c>
      <c r="B4474" s="19" t="s">
        <v>18</v>
      </c>
      <c r="C4474" s="19" t="s">
        <v>1707</v>
      </c>
      <c r="D4474" s="19" t="s">
        <v>10425</v>
      </c>
      <c r="E4474" s="3" t="s">
        <v>1711</v>
      </c>
      <c r="F4474" s="32">
        <v>43511</v>
      </c>
      <c r="G4474" s="3" t="s">
        <v>1708</v>
      </c>
      <c r="H4474" s="33" t="s">
        <v>14922</v>
      </c>
      <c r="I4474" s="37" t="s">
        <v>18</v>
      </c>
      <c r="J4474" s="37" t="s">
        <v>233</v>
      </c>
      <c r="K4474" s="33" t="s">
        <v>1709</v>
      </c>
      <c r="L4474" s="33" t="s">
        <v>10426</v>
      </c>
    </row>
    <row r="4475" spans="1:12" ht="22.5" customHeight="1" x14ac:dyDescent="0.25">
      <c r="A4475" s="19" t="s">
        <v>17</v>
      </c>
      <c r="B4475" s="19" t="s">
        <v>18</v>
      </c>
      <c r="C4475" s="19" t="s">
        <v>1707</v>
      </c>
      <c r="D4475" s="19" t="s">
        <v>10427</v>
      </c>
      <c r="E4475" s="3" t="s">
        <v>1711</v>
      </c>
      <c r="F4475" s="32">
        <v>43511</v>
      </c>
      <c r="G4475" s="3" t="s">
        <v>1708</v>
      </c>
      <c r="H4475" s="33" t="s">
        <v>14922</v>
      </c>
      <c r="I4475" s="37" t="s">
        <v>18</v>
      </c>
      <c r="J4475" s="37" t="s">
        <v>233</v>
      </c>
      <c r="K4475" s="33" t="s">
        <v>1709</v>
      </c>
      <c r="L4475" s="33" t="s">
        <v>10428</v>
      </c>
    </row>
    <row r="4476" spans="1:12" ht="22.5" customHeight="1" x14ac:dyDescent="0.25">
      <c r="A4476" s="19" t="s">
        <v>17</v>
      </c>
      <c r="B4476" s="19" t="s">
        <v>18</v>
      </c>
      <c r="C4476" s="19" t="s">
        <v>1707</v>
      </c>
      <c r="D4476" s="19" t="s">
        <v>10429</v>
      </c>
      <c r="E4476" s="3" t="s">
        <v>1711</v>
      </c>
      <c r="F4476" s="32">
        <v>43511</v>
      </c>
      <c r="G4476" s="3" t="s">
        <v>1708</v>
      </c>
      <c r="H4476" s="33" t="s">
        <v>14922</v>
      </c>
      <c r="I4476" s="37" t="s">
        <v>18</v>
      </c>
      <c r="J4476" s="37" t="s">
        <v>233</v>
      </c>
      <c r="K4476" s="33" t="s">
        <v>1709</v>
      </c>
      <c r="L4476" s="33" t="s">
        <v>10430</v>
      </c>
    </row>
    <row r="4477" spans="1:12" ht="22.5" customHeight="1" x14ac:dyDescent="0.25">
      <c r="A4477" s="19" t="s">
        <v>17</v>
      </c>
      <c r="B4477" s="19" t="s">
        <v>18</v>
      </c>
      <c r="C4477" s="19" t="s">
        <v>1707</v>
      </c>
      <c r="D4477" s="19" t="s">
        <v>10431</v>
      </c>
      <c r="E4477" s="3" t="s">
        <v>1711</v>
      </c>
      <c r="F4477" s="32">
        <v>43511</v>
      </c>
      <c r="G4477" s="3" t="s">
        <v>1708</v>
      </c>
      <c r="H4477" s="33" t="s">
        <v>14922</v>
      </c>
      <c r="I4477" s="37" t="s">
        <v>18</v>
      </c>
      <c r="J4477" s="37" t="s">
        <v>233</v>
      </c>
      <c r="K4477" s="33" t="s">
        <v>1709</v>
      </c>
      <c r="L4477" s="33" t="s">
        <v>10432</v>
      </c>
    </row>
    <row r="4478" spans="1:12" ht="22.5" customHeight="1" x14ac:dyDescent="0.25">
      <c r="A4478" s="19" t="s">
        <v>17</v>
      </c>
      <c r="B4478" s="19" t="s">
        <v>18</v>
      </c>
      <c r="C4478" s="19" t="s">
        <v>1707</v>
      </c>
      <c r="D4478" s="19" t="s">
        <v>10433</v>
      </c>
      <c r="E4478" s="3" t="s">
        <v>1711</v>
      </c>
      <c r="F4478" s="32">
        <v>43511</v>
      </c>
      <c r="G4478" s="3" t="s">
        <v>1708</v>
      </c>
      <c r="H4478" s="33" t="s">
        <v>14922</v>
      </c>
      <c r="I4478" s="37" t="s">
        <v>18</v>
      </c>
      <c r="J4478" s="37" t="s">
        <v>233</v>
      </c>
      <c r="K4478" s="33" t="s">
        <v>1709</v>
      </c>
      <c r="L4478" s="33" t="s">
        <v>10434</v>
      </c>
    </row>
    <row r="4479" spans="1:12" ht="22.5" customHeight="1" x14ac:dyDescent="0.25">
      <c r="A4479" s="19" t="s">
        <v>17</v>
      </c>
      <c r="B4479" s="19" t="s">
        <v>18</v>
      </c>
      <c r="C4479" s="19" t="s">
        <v>1707</v>
      </c>
      <c r="D4479" s="19" t="s">
        <v>14532</v>
      </c>
      <c r="E4479" s="3" t="s">
        <v>1711</v>
      </c>
      <c r="F4479" s="32">
        <v>43511</v>
      </c>
      <c r="G4479" s="3" t="s">
        <v>1708</v>
      </c>
      <c r="H4479" s="33" t="s">
        <v>14922</v>
      </c>
      <c r="I4479" s="37" t="s">
        <v>18</v>
      </c>
      <c r="J4479" s="37" t="s">
        <v>233</v>
      </c>
      <c r="K4479" s="33" t="s">
        <v>1709</v>
      </c>
      <c r="L4479" s="33" t="s">
        <v>14533</v>
      </c>
    </row>
    <row r="4480" spans="1:12" ht="22.5" customHeight="1" x14ac:dyDescent="0.25">
      <c r="A4480" s="19" t="s">
        <v>17</v>
      </c>
      <c r="B4480" s="19" t="s">
        <v>18</v>
      </c>
      <c r="C4480" s="19" t="s">
        <v>1707</v>
      </c>
      <c r="D4480" s="19" t="s">
        <v>14534</v>
      </c>
      <c r="E4480" s="3" t="s">
        <v>1711</v>
      </c>
      <c r="F4480" s="32">
        <v>43511</v>
      </c>
      <c r="G4480" s="3" t="s">
        <v>1708</v>
      </c>
      <c r="H4480" s="33" t="s">
        <v>14922</v>
      </c>
      <c r="I4480" s="37" t="s">
        <v>18</v>
      </c>
      <c r="J4480" s="37" t="s">
        <v>233</v>
      </c>
      <c r="K4480" s="33" t="s">
        <v>1709</v>
      </c>
      <c r="L4480" s="33" t="s">
        <v>14535</v>
      </c>
    </row>
    <row r="4481" spans="1:12" ht="22.5" customHeight="1" x14ac:dyDescent="0.25">
      <c r="A4481" s="19" t="s">
        <v>17</v>
      </c>
      <c r="B4481" s="19" t="s">
        <v>18</v>
      </c>
      <c r="C4481" s="19" t="s">
        <v>1707</v>
      </c>
      <c r="D4481" s="19" t="s">
        <v>10435</v>
      </c>
      <c r="E4481" s="3" t="s">
        <v>1711</v>
      </c>
      <c r="F4481" s="32">
        <v>43511</v>
      </c>
      <c r="G4481" s="3" t="s">
        <v>1708</v>
      </c>
      <c r="H4481" s="33" t="s">
        <v>14922</v>
      </c>
      <c r="I4481" s="37" t="s">
        <v>18</v>
      </c>
      <c r="J4481" s="37" t="s">
        <v>233</v>
      </c>
      <c r="K4481" s="33" t="s">
        <v>1709</v>
      </c>
      <c r="L4481" s="33" t="s">
        <v>10436</v>
      </c>
    </row>
    <row r="4482" spans="1:12" ht="22.5" customHeight="1" x14ac:dyDescent="0.25">
      <c r="A4482" s="19" t="s">
        <v>17</v>
      </c>
      <c r="B4482" s="19" t="s">
        <v>18</v>
      </c>
      <c r="C4482" s="19" t="s">
        <v>1707</v>
      </c>
      <c r="D4482" s="19" t="s">
        <v>10437</v>
      </c>
      <c r="E4482" s="3" t="s">
        <v>1711</v>
      </c>
      <c r="F4482" s="32">
        <v>43511</v>
      </c>
      <c r="G4482" s="3" t="s">
        <v>1708</v>
      </c>
      <c r="H4482" s="33" t="s">
        <v>14922</v>
      </c>
      <c r="I4482" s="37" t="s">
        <v>18</v>
      </c>
      <c r="J4482" s="37" t="s">
        <v>233</v>
      </c>
      <c r="K4482" s="33" t="s">
        <v>1709</v>
      </c>
      <c r="L4482" s="33" t="s">
        <v>10438</v>
      </c>
    </row>
    <row r="4483" spans="1:12" ht="22.5" customHeight="1" x14ac:dyDescent="0.25">
      <c r="A4483" s="19" t="s">
        <v>17</v>
      </c>
      <c r="B4483" s="19" t="s">
        <v>18</v>
      </c>
      <c r="C4483" s="19" t="s">
        <v>1707</v>
      </c>
      <c r="D4483" s="19" t="s">
        <v>10439</v>
      </c>
      <c r="E4483" s="3" t="s">
        <v>1711</v>
      </c>
      <c r="F4483" s="32">
        <v>43511</v>
      </c>
      <c r="G4483" s="3" t="s">
        <v>1708</v>
      </c>
      <c r="H4483" s="33" t="s">
        <v>14922</v>
      </c>
      <c r="I4483" s="37" t="s">
        <v>18</v>
      </c>
      <c r="J4483" s="37" t="s">
        <v>233</v>
      </c>
      <c r="K4483" s="33" t="s">
        <v>1709</v>
      </c>
      <c r="L4483" s="33" t="s">
        <v>10440</v>
      </c>
    </row>
    <row r="4484" spans="1:12" ht="22.5" customHeight="1" x14ac:dyDescent="0.25">
      <c r="A4484" s="19" t="s">
        <v>17</v>
      </c>
      <c r="B4484" s="19" t="s">
        <v>18</v>
      </c>
      <c r="C4484" s="19" t="s">
        <v>1707</v>
      </c>
      <c r="D4484" s="19" t="s">
        <v>10441</v>
      </c>
      <c r="E4484" s="3" t="s">
        <v>1711</v>
      </c>
      <c r="F4484" s="32">
        <v>43511</v>
      </c>
      <c r="G4484" s="3" t="s">
        <v>1708</v>
      </c>
      <c r="H4484" s="33" t="s">
        <v>14922</v>
      </c>
      <c r="I4484" s="37" t="s">
        <v>18</v>
      </c>
      <c r="J4484" s="37" t="s">
        <v>233</v>
      </c>
      <c r="K4484" s="33" t="s">
        <v>1709</v>
      </c>
      <c r="L4484" s="33" t="s">
        <v>10442</v>
      </c>
    </row>
    <row r="4485" spans="1:12" ht="22.5" customHeight="1" x14ac:dyDescent="0.25">
      <c r="A4485" s="19" t="s">
        <v>17</v>
      </c>
      <c r="B4485" s="19" t="s">
        <v>18</v>
      </c>
      <c r="C4485" s="19" t="s">
        <v>1707</v>
      </c>
      <c r="D4485" s="19" t="s">
        <v>10443</v>
      </c>
      <c r="E4485" s="3" t="s">
        <v>1711</v>
      </c>
      <c r="F4485" s="32">
        <v>43511</v>
      </c>
      <c r="G4485" s="3" t="s">
        <v>1708</v>
      </c>
      <c r="H4485" s="33" t="s">
        <v>14922</v>
      </c>
      <c r="I4485" s="37" t="s">
        <v>18</v>
      </c>
      <c r="J4485" s="37" t="s">
        <v>233</v>
      </c>
      <c r="K4485" s="33" t="s">
        <v>1709</v>
      </c>
      <c r="L4485" s="33" t="s">
        <v>10444</v>
      </c>
    </row>
    <row r="4486" spans="1:12" ht="22.5" customHeight="1" x14ac:dyDescent="0.25">
      <c r="A4486" s="19" t="s">
        <v>17</v>
      </c>
      <c r="B4486" s="19" t="s">
        <v>18</v>
      </c>
      <c r="C4486" s="19" t="s">
        <v>1707</v>
      </c>
      <c r="D4486" s="19" t="s">
        <v>10445</v>
      </c>
      <c r="E4486" s="3" t="s">
        <v>1711</v>
      </c>
      <c r="F4486" s="32">
        <v>43511</v>
      </c>
      <c r="G4486" s="3" t="s">
        <v>1708</v>
      </c>
      <c r="H4486" s="33" t="s">
        <v>14922</v>
      </c>
      <c r="I4486" s="37" t="s">
        <v>18</v>
      </c>
      <c r="J4486" s="37" t="s">
        <v>233</v>
      </c>
      <c r="K4486" s="33" t="s">
        <v>1709</v>
      </c>
      <c r="L4486" s="33" t="s">
        <v>10446</v>
      </c>
    </row>
    <row r="4487" spans="1:12" ht="22.5" customHeight="1" x14ac:dyDescent="0.25">
      <c r="A4487" s="19" t="s">
        <v>17</v>
      </c>
      <c r="B4487" s="19" t="s">
        <v>18</v>
      </c>
      <c r="C4487" s="19" t="s">
        <v>1707</v>
      </c>
      <c r="D4487" s="19" t="s">
        <v>10447</v>
      </c>
      <c r="E4487" s="3" t="s">
        <v>1711</v>
      </c>
      <c r="F4487" s="32">
        <v>43511</v>
      </c>
      <c r="G4487" s="3" t="s">
        <v>1708</v>
      </c>
      <c r="H4487" s="33" t="s">
        <v>14922</v>
      </c>
      <c r="I4487" s="37" t="s">
        <v>18</v>
      </c>
      <c r="J4487" s="37" t="s">
        <v>233</v>
      </c>
      <c r="K4487" s="33" t="s">
        <v>1709</v>
      </c>
      <c r="L4487" s="33" t="s">
        <v>10448</v>
      </c>
    </row>
    <row r="4488" spans="1:12" ht="22.5" customHeight="1" x14ac:dyDescent="0.25">
      <c r="A4488" s="19" t="s">
        <v>17</v>
      </c>
      <c r="B4488" s="19" t="s">
        <v>18</v>
      </c>
      <c r="C4488" s="19" t="s">
        <v>1707</v>
      </c>
      <c r="D4488" s="19" t="s">
        <v>10449</v>
      </c>
      <c r="E4488" s="3" t="s">
        <v>1711</v>
      </c>
      <c r="F4488" s="32">
        <v>43511</v>
      </c>
      <c r="G4488" s="3" t="s">
        <v>1708</v>
      </c>
      <c r="H4488" s="33" t="s">
        <v>14922</v>
      </c>
      <c r="I4488" s="37" t="s">
        <v>18</v>
      </c>
      <c r="J4488" s="37" t="s">
        <v>233</v>
      </c>
      <c r="K4488" s="33" t="s">
        <v>1709</v>
      </c>
      <c r="L4488" s="33" t="s">
        <v>10450</v>
      </c>
    </row>
    <row r="4489" spans="1:12" ht="22.5" customHeight="1" x14ac:dyDescent="0.25">
      <c r="A4489" s="19" t="s">
        <v>17</v>
      </c>
      <c r="B4489" s="19" t="s">
        <v>18</v>
      </c>
      <c r="C4489" s="19" t="s">
        <v>1707</v>
      </c>
      <c r="D4489" s="19" t="s">
        <v>10451</v>
      </c>
      <c r="E4489" s="3" t="s">
        <v>1711</v>
      </c>
      <c r="F4489" s="32">
        <v>43511</v>
      </c>
      <c r="G4489" s="3" t="s">
        <v>1708</v>
      </c>
      <c r="H4489" s="33" t="s">
        <v>14922</v>
      </c>
      <c r="I4489" s="37" t="s">
        <v>18</v>
      </c>
      <c r="J4489" s="37" t="s">
        <v>233</v>
      </c>
      <c r="K4489" s="33" t="s">
        <v>1709</v>
      </c>
      <c r="L4489" s="33" t="s">
        <v>10452</v>
      </c>
    </row>
    <row r="4490" spans="1:12" ht="22.5" customHeight="1" x14ac:dyDescent="0.25">
      <c r="A4490" s="19" t="s">
        <v>17</v>
      </c>
      <c r="B4490" s="19" t="s">
        <v>18</v>
      </c>
      <c r="C4490" s="19" t="s">
        <v>1707</v>
      </c>
      <c r="D4490" s="19" t="s">
        <v>10453</v>
      </c>
      <c r="E4490" s="3" t="s">
        <v>1711</v>
      </c>
      <c r="F4490" s="32">
        <v>43511</v>
      </c>
      <c r="G4490" s="3" t="s">
        <v>1708</v>
      </c>
      <c r="H4490" s="33" t="s">
        <v>14922</v>
      </c>
      <c r="I4490" s="37" t="s">
        <v>18</v>
      </c>
      <c r="J4490" s="37" t="s">
        <v>233</v>
      </c>
      <c r="K4490" s="33" t="s">
        <v>1709</v>
      </c>
      <c r="L4490" s="33" t="s">
        <v>10454</v>
      </c>
    </row>
    <row r="4491" spans="1:12" ht="22.5" customHeight="1" x14ac:dyDescent="0.25">
      <c r="A4491" s="19" t="s">
        <v>17</v>
      </c>
      <c r="B4491" s="19" t="s">
        <v>18</v>
      </c>
      <c r="C4491" s="19" t="s">
        <v>1707</v>
      </c>
      <c r="D4491" s="19" t="s">
        <v>10455</v>
      </c>
      <c r="E4491" s="3" t="s">
        <v>1711</v>
      </c>
      <c r="F4491" s="32">
        <v>43511</v>
      </c>
      <c r="G4491" s="3" t="s">
        <v>1708</v>
      </c>
      <c r="H4491" s="33" t="s">
        <v>14922</v>
      </c>
      <c r="I4491" s="37" t="s">
        <v>18</v>
      </c>
      <c r="J4491" s="37" t="s">
        <v>233</v>
      </c>
      <c r="K4491" s="33" t="s">
        <v>1709</v>
      </c>
      <c r="L4491" s="33" t="s">
        <v>10456</v>
      </c>
    </row>
    <row r="4492" spans="1:12" ht="22.5" customHeight="1" x14ac:dyDescent="0.25">
      <c r="A4492" s="19" t="s">
        <v>17</v>
      </c>
      <c r="B4492" s="19" t="s">
        <v>18</v>
      </c>
      <c r="C4492" s="19" t="s">
        <v>1707</v>
      </c>
      <c r="D4492" s="19" t="s">
        <v>10457</v>
      </c>
      <c r="E4492" s="3" t="s">
        <v>1711</v>
      </c>
      <c r="F4492" s="32">
        <v>43511</v>
      </c>
      <c r="G4492" s="3" t="s">
        <v>1708</v>
      </c>
      <c r="H4492" s="33" t="s">
        <v>14922</v>
      </c>
      <c r="I4492" s="37" t="s">
        <v>18</v>
      </c>
      <c r="J4492" s="37" t="s">
        <v>233</v>
      </c>
      <c r="K4492" s="33" t="s">
        <v>1709</v>
      </c>
      <c r="L4492" s="33" t="s">
        <v>10458</v>
      </c>
    </row>
    <row r="4493" spans="1:12" ht="22.5" customHeight="1" x14ac:dyDescent="0.25">
      <c r="A4493" s="19" t="s">
        <v>17</v>
      </c>
      <c r="B4493" s="19" t="s">
        <v>18</v>
      </c>
      <c r="C4493" s="19" t="s">
        <v>1707</v>
      </c>
      <c r="D4493" s="19" t="s">
        <v>10459</v>
      </c>
      <c r="E4493" s="3" t="s">
        <v>1711</v>
      </c>
      <c r="F4493" s="32">
        <v>43511</v>
      </c>
      <c r="G4493" s="3" t="s">
        <v>1708</v>
      </c>
      <c r="H4493" s="33" t="s">
        <v>14922</v>
      </c>
      <c r="I4493" s="37" t="s">
        <v>18</v>
      </c>
      <c r="J4493" s="37" t="s">
        <v>233</v>
      </c>
      <c r="K4493" s="33" t="s">
        <v>1709</v>
      </c>
      <c r="L4493" s="33" t="s">
        <v>10460</v>
      </c>
    </row>
    <row r="4494" spans="1:12" ht="22.5" customHeight="1" x14ac:dyDescent="0.25">
      <c r="A4494" s="19" t="s">
        <v>17</v>
      </c>
      <c r="B4494" s="19" t="s">
        <v>18</v>
      </c>
      <c r="C4494" s="19" t="s">
        <v>1707</v>
      </c>
      <c r="D4494" s="19" t="s">
        <v>10461</v>
      </c>
      <c r="E4494" s="3" t="s">
        <v>1711</v>
      </c>
      <c r="F4494" s="32">
        <v>43511</v>
      </c>
      <c r="G4494" s="3" t="s">
        <v>1708</v>
      </c>
      <c r="H4494" s="33" t="s">
        <v>14922</v>
      </c>
      <c r="I4494" s="37" t="s">
        <v>18</v>
      </c>
      <c r="J4494" s="37" t="s">
        <v>233</v>
      </c>
      <c r="K4494" s="33" t="s">
        <v>1709</v>
      </c>
      <c r="L4494" s="33" t="s">
        <v>10462</v>
      </c>
    </row>
    <row r="4495" spans="1:12" ht="22.5" customHeight="1" x14ac:dyDescent="0.25">
      <c r="A4495" s="19" t="s">
        <v>17</v>
      </c>
      <c r="B4495" s="19" t="s">
        <v>18</v>
      </c>
      <c r="C4495" s="19" t="s">
        <v>1707</v>
      </c>
      <c r="D4495" s="19" t="s">
        <v>10463</v>
      </c>
      <c r="E4495" s="3" t="s">
        <v>1711</v>
      </c>
      <c r="F4495" s="32">
        <v>43511</v>
      </c>
      <c r="G4495" s="3" t="s">
        <v>1708</v>
      </c>
      <c r="H4495" s="33" t="s">
        <v>14922</v>
      </c>
      <c r="I4495" s="37" t="s">
        <v>18</v>
      </c>
      <c r="J4495" s="37" t="s">
        <v>233</v>
      </c>
      <c r="K4495" s="33" t="s">
        <v>1709</v>
      </c>
      <c r="L4495" s="33" t="s">
        <v>10464</v>
      </c>
    </row>
    <row r="4496" spans="1:12" ht="22.5" customHeight="1" x14ac:dyDescent="0.25">
      <c r="A4496" s="19" t="s">
        <v>17</v>
      </c>
      <c r="B4496" s="19" t="s">
        <v>18</v>
      </c>
      <c r="C4496" s="19" t="s">
        <v>1707</v>
      </c>
      <c r="D4496" s="19" t="s">
        <v>10465</v>
      </c>
      <c r="E4496" s="3" t="s">
        <v>1711</v>
      </c>
      <c r="F4496" s="32">
        <v>43511</v>
      </c>
      <c r="G4496" s="3" t="s">
        <v>1708</v>
      </c>
      <c r="H4496" s="33" t="s">
        <v>14922</v>
      </c>
      <c r="I4496" s="37" t="s">
        <v>18</v>
      </c>
      <c r="J4496" s="37" t="s">
        <v>233</v>
      </c>
      <c r="K4496" s="33" t="s">
        <v>1709</v>
      </c>
      <c r="L4496" s="33" t="s">
        <v>10466</v>
      </c>
    </row>
    <row r="4497" spans="1:12" ht="22.5" customHeight="1" x14ac:dyDescent="0.25">
      <c r="A4497" s="19" t="s">
        <v>17</v>
      </c>
      <c r="B4497" s="19" t="s">
        <v>18</v>
      </c>
      <c r="C4497" s="19" t="s">
        <v>1707</v>
      </c>
      <c r="D4497" s="19" t="s">
        <v>10467</v>
      </c>
      <c r="E4497" s="3" t="s">
        <v>1711</v>
      </c>
      <c r="F4497" s="32">
        <v>43511</v>
      </c>
      <c r="G4497" s="3" t="s">
        <v>1708</v>
      </c>
      <c r="H4497" s="33" t="s">
        <v>14922</v>
      </c>
      <c r="I4497" s="37" t="s">
        <v>18</v>
      </c>
      <c r="J4497" s="37" t="s">
        <v>233</v>
      </c>
      <c r="K4497" s="33" t="s">
        <v>1709</v>
      </c>
      <c r="L4497" s="33" t="s">
        <v>10468</v>
      </c>
    </row>
    <row r="4498" spans="1:12" ht="22.5" customHeight="1" x14ac:dyDescent="0.25">
      <c r="A4498" s="19" t="s">
        <v>17</v>
      </c>
      <c r="B4498" s="19" t="s">
        <v>18</v>
      </c>
      <c r="C4498" s="19" t="s">
        <v>1707</v>
      </c>
      <c r="D4498" s="19" t="s">
        <v>10469</v>
      </c>
      <c r="E4498" s="3" t="s">
        <v>1711</v>
      </c>
      <c r="F4498" s="32">
        <v>43511</v>
      </c>
      <c r="G4498" s="3" t="s">
        <v>1708</v>
      </c>
      <c r="H4498" s="33" t="s">
        <v>14922</v>
      </c>
      <c r="I4498" s="37" t="s">
        <v>18</v>
      </c>
      <c r="J4498" s="37" t="s">
        <v>233</v>
      </c>
      <c r="K4498" s="33" t="s">
        <v>1709</v>
      </c>
      <c r="L4498" s="33" t="s">
        <v>10470</v>
      </c>
    </row>
    <row r="4499" spans="1:12" ht="22.5" customHeight="1" x14ac:dyDescent="0.25">
      <c r="A4499" s="19" t="s">
        <v>17</v>
      </c>
      <c r="B4499" s="19" t="s">
        <v>18</v>
      </c>
      <c r="C4499" s="19" t="s">
        <v>1707</v>
      </c>
      <c r="D4499" s="19" t="s">
        <v>10471</v>
      </c>
      <c r="E4499" s="3" t="s">
        <v>1711</v>
      </c>
      <c r="F4499" s="32">
        <v>43511</v>
      </c>
      <c r="G4499" s="3" t="s">
        <v>1708</v>
      </c>
      <c r="H4499" s="33" t="s">
        <v>14922</v>
      </c>
      <c r="I4499" s="37" t="s">
        <v>18</v>
      </c>
      <c r="J4499" s="37" t="s">
        <v>233</v>
      </c>
      <c r="K4499" s="33" t="s">
        <v>1709</v>
      </c>
      <c r="L4499" s="33" t="s">
        <v>10472</v>
      </c>
    </row>
    <row r="4500" spans="1:12" ht="22.5" customHeight="1" x14ac:dyDescent="0.25">
      <c r="A4500" s="19" t="s">
        <v>17</v>
      </c>
      <c r="B4500" s="19" t="s">
        <v>18</v>
      </c>
      <c r="C4500" s="19" t="s">
        <v>1707</v>
      </c>
      <c r="D4500" s="19" t="s">
        <v>10473</v>
      </c>
      <c r="E4500" s="3" t="s">
        <v>1711</v>
      </c>
      <c r="F4500" s="32">
        <v>43511</v>
      </c>
      <c r="G4500" s="3" t="s">
        <v>1708</v>
      </c>
      <c r="H4500" s="33" t="s">
        <v>14922</v>
      </c>
      <c r="I4500" s="37" t="s">
        <v>18</v>
      </c>
      <c r="J4500" s="37" t="s">
        <v>233</v>
      </c>
      <c r="K4500" s="33" t="s">
        <v>1709</v>
      </c>
      <c r="L4500" s="33" t="s">
        <v>10474</v>
      </c>
    </row>
    <row r="4501" spans="1:12" ht="22.5" customHeight="1" x14ac:dyDescent="0.25">
      <c r="A4501" s="19" t="s">
        <v>17</v>
      </c>
      <c r="B4501" s="19" t="s">
        <v>18</v>
      </c>
      <c r="C4501" s="19" t="s">
        <v>1707</v>
      </c>
      <c r="D4501" s="19" t="s">
        <v>10475</v>
      </c>
      <c r="E4501" s="3" t="s">
        <v>1711</v>
      </c>
      <c r="F4501" s="32">
        <v>43511</v>
      </c>
      <c r="G4501" s="3" t="s">
        <v>1708</v>
      </c>
      <c r="H4501" s="33" t="s">
        <v>14922</v>
      </c>
      <c r="I4501" s="37" t="s">
        <v>18</v>
      </c>
      <c r="J4501" s="37" t="s">
        <v>233</v>
      </c>
      <c r="K4501" s="33" t="s">
        <v>1709</v>
      </c>
      <c r="L4501" s="33" t="s">
        <v>10476</v>
      </c>
    </row>
    <row r="4502" spans="1:12" ht="22.5" customHeight="1" x14ac:dyDescent="0.25">
      <c r="A4502" s="19" t="s">
        <v>17</v>
      </c>
      <c r="B4502" s="19" t="s">
        <v>18</v>
      </c>
      <c r="C4502" s="19" t="s">
        <v>1707</v>
      </c>
      <c r="D4502" s="19" t="s">
        <v>10477</v>
      </c>
      <c r="E4502" s="3" t="s">
        <v>1711</v>
      </c>
      <c r="F4502" s="32">
        <v>43511</v>
      </c>
      <c r="G4502" s="3" t="s">
        <v>1708</v>
      </c>
      <c r="H4502" s="33" t="s">
        <v>14922</v>
      </c>
      <c r="I4502" s="37" t="s">
        <v>18</v>
      </c>
      <c r="J4502" s="37" t="s">
        <v>233</v>
      </c>
      <c r="K4502" s="33" t="s">
        <v>1709</v>
      </c>
      <c r="L4502" s="33" t="s">
        <v>10478</v>
      </c>
    </row>
    <row r="4503" spans="1:12" ht="22.5" customHeight="1" x14ac:dyDescent="0.25">
      <c r="A4503" s="19" t="s">
        <v>17</v>
      </c>
      <c r="B4503" s="19" t="s">
        <v>18</v>
      </c>
      <c r="C4503" s="19" t="s">
        <v>1707</v>
      </c>
      <c r="D4503" s="19" t="s">
        <v>10479</v>
      </c>
      <c r="E4503" s="3" t="s">
        <v>1711</v>
      </c>
      <c r="F4503" s="32">
        <v>43511</v>
      </c>
      <c r="G4503" s="3" t="s">
        <v>1708</v>
      </c>
      <c r="H4503" s="33" t="s">
        <v>14922</v>
      </c>
      <c r="I4503" s="37" t="s">
        <v>18</v>
      </c>
      <c r="J4503" s="37" t="s">
        <v>233</v>
      </c>
      <c r="K4503" s="33" t="s">
        <v>1709</v>
      </c>
      <c r="L4503" s="33" t="s">
        <v>10480</v>
      </c>
    </row>
    <row r="4504" spans="1:12" ht="22.5" customHeight="1" x14ac:dyDescent="0.25">
      <c r="A4504" s="19" t="s">
        <v>17</v>
      </c>
      <c r="B4504" s="19" t="s">
        <v>18</v>
      </c>
      <c r="C4504" s="19" t="s">
        <v>1707</v>
      </c>
      <c r="D4504" s="19" t="s">
        <v>10481</v>
      </c>
      <c r="E4504" s="3" t="s">
        <v>1711</v>
      </c>
      <c r="F4504" s="32">
        <v>43511</v>
      </c>
      <c r="G4504" s="3" t="s">
        <v>1708</v>
      </c>
      <c r="H4504" s="33" t="s">
        <v>14922</v>
      </c>
      <c r="I4504" s="37" t="s">
        <v>18</v>
      </c>
      <c r="J4504" s="37" t="s">
        <v>233</v>
      </c>
      <c r="K4504" s="33" t="s">
        <v>1709</v>
      </c>
      <c r="L4504" s="33" t="s">
        <v>10482</v>
      </c>
    </row>
    <row r="4505" spans="1:12" ht="22.5" customHeight="1" x14ac:dyDescent="0.25">
      <c r="A4505" s="19" t="s">
        <v>17</v>
      </c>
      <c r="B4505" s="19" t="s">
        <v>18</v>
      </c>
      <c r="C4505" s="19" t="s">
        <v>1707</v>
      </c>
      <c r="D4505" s="19" t="s">
        <v>10483</v>
      </c>
      <c r="E4505" s="3" t="s">
        <v>1711</v>
      </c>
      <c r="F4505" s="32">
        <v>43511</v>
      </c>
      <c r="G4505" s="3" t="s">
        <v>1708</v>
      </c>
      <c r="H4505" s="33" t="s">
        <v>14922</v>
      </c>
      <c r="I4505" s="37" t="s">
        <v>18</v>
      </c>
      <c r="J4505" s="37" t="s">
        <v>233</v>
      </c>
      <c r="K4505" s="33" t="s">
        <v>1709</v>
      </c>
      <c r="L4505" s="33" t="s">
        <v>10484</v>
      </c>
    </row>
    <row r="4506" spans="1:12" ht="22.5" customHeight="1" x14ac:dyDescent="0.25">
      <c r="A4506" s="19" t="s">
        <v>17</v>
      </c>
      <c r="B4506" s="19" t="s">
        <v>18</v>
      </c>
      <c r="C4506" s="19" t="s">
        <v>1707</v>
      </c>
      <c r="D4506" s="19" t="s">
        <v>10485</v>
      </c>
      <c r="E4506" s="3" t="s">
        <v>1711</v>
      </c>
      <c r="F4506" s="32">
        <v>43511</v>
      </c>
      <c r="G4506" s="3" t="s">
        <v>1708</v>
      </c>
      <c r="H4506" s="33" t="s">
        <v>14922</v>
      </c>
      <c r="I4506" s="37" t="s">
        <v>18</v>
      </c>
      <c r="J4506" s="37" t="s">
        <v>233</v>
      </c>
      <c r="K4506" s="33" t="s">
        <v>1709</v>
      </c>
      <c r="L4506" s="33" t="s">
        <v>10486</v>
      </c>
    </row>
    <row r="4507" spans="1:12" ht="22.5" customHeight="1" x14ac:dyDescent="0.25">
      <c r="A4507" s="19" t="s">
        <v>17</v>
      </c>
      <c r="B4507" s="19" t="s">
        <v>18</v>
      </c>
      <c r="C4507" s="19" t="s">
        <v>1707</v>
      </c>
      <c r="D4507" s="19" t="s">
        <v>10487</v>
      </c>
      <c r="E4507" s="3" t="s">
        <v>1711</v>
      </c>
      <c r="F4507" s="32">
        <v>43511</v>
      </c>
      <c r="G4507" s="3" t="s">
        <v>1708</v>
      </c>
      <c r="H4507" s="33" t="s">
        <v>14922</v>
      </c>
      <c r="I4507" s="37" t="s">
        <v>18</v>
      </c>
      <c r="J4507" s="37" t="s">
        <v>233</v>
      </c>
      <c r="K4507" s="33" t="s">
        <v>1709</v>
      </c>
      <c r="L4507" s="33" t="s">
        <v>10488</v>
      </c>
    </row>
    <row r="4508" spans="1:12" ht="22.5" customHeight="1" x14ac:dyDescent="0.25">
      <c r="A4508" s="19" t="s">
        <v>17</v>
      </c>
      <c r="B4508" s="19" t="s">
        <v>18</v>
      </c>
      <c r="C4508" s="19" t="s">
        <v>1707</v>
      </c>
      <c r="D4508" s="19" t="s">
        <v>10489</v>
      </c>
      <c r="E4508" s="3" t="s">
        <v>1711</v>
      </c>
      <c r="F4508" s="32">
        <v>43511</v>
      </c>
      <c r="G4508" s="3" t="s">
        <v>1708</v>
      </c>
      <c r="H4508" s="33" t="s">
        <v>14922</v>
      </c>
      <c r="I4508" s="37" t="s">
        <v>18</v>
      </c>
      <c r="J4508" s="37" t="s">
        <v>233</v>
      </c>
      <c r="K4508" s="33" t="s">
        <v>1709</v>
      </c>
      <c r="L4508" s="33" t="s">
        <v>10490</v>
      </c>
    </row>
    <row r="4509" spans="1:12" ht="22.5" customHeight="1" x14ac:dyDescent="0.25">
      <c r="A4509" s="19" t="s">
        <v>17</v>
      </c>
      <c r="B4509" s="19" t="s">
        <v>18</v>
      </c>
      <c r="C4509" s="19" t="s">
        <v>1707</v>
      </c>
      <c r="D4509" s="19" t="s">
        <v>10491</v>
      </c>
      <c r="E4509" s="3" t="s">
        <v>1711</v>
      </c>
      <c r="F4509" s="32">
        <v>43511</v>
      </c>
      <c r="G4509" s="3" t="s">
        <v>1708</v>
      </c>
      <c r="H4509" s="33" t="s">
        <v>14922</v>
      </c>
      <c r="I4509" s="37" t="s">
        <v>18</v>
      </c>
      <c r="J4509" s="37" t="s">
        <v>233</v>
      </c>
      <c r="K4509" s="33" t="s">
        <v>1709</v>
      </c>
      <c r="L4509" s="33" t="s">
        <v>10492</v>
      </c>
    </row>
    <row r="4510" spans="1:12" ht="22.5" customHeight="1" x14ac:dyDescent="0.25">
      <c r="A4510" s="19" t="s">
        <v>17</v>
      </c>
      <c r="B4510" s="19" t="s">
        <v>18</v>
      </c>
      <c r="C4510" s="19" t="s">
        <v>1707</v>
      </c>
      <c r="D4510" s="19" t="s">
        <v>10493</v>
      </c>
      <c r="E4510" s="3" t="s">
        <v>1711</v>
      </c>
      <c r="F4510" s="32">
        <v>43511</v>
      </c>
      <c r="G4510" s="3" t="s">
        <v>1708</v>
      </c>
      <c r="H4510" s="33" t="s">
        <v>14922</v>
      </c>
      <c r="I4510" s="37" t="s">
        <v>18</v>
      </c>
      <c r="J4510" s="37" t="s">
        <v>233</v>
      </c>
      <c r="K4510" s="33" t="s">
        <v>1709</v>
      </c>
      <c r="L4510" s="33" t="s">
        <v>10494</v>
      </c>
    </row>
    <row r="4511" spans="1:12" ht="22.5" customHeight="1" x14ac:dyDescent="0.25">
      <c r="A4511" s="19" t="s">
        <v>17</v>
      </c>
      <c r="B4511" s="19" t="s">
        <v>18</v>
      </c>
      <c r="C4511" s="19" t="s">
        <v>1707</v>
      </c>
      <c r="D4511" s="19" t="s">
        <v>10495</v>
      </c>
      <c r="E4511" s="3" t="s">
        <v>1711</v>
      </c>
      <c r="F4511" s="32">
        <v>43511</v>
      </c>
      <c r="G4511" s="3" t="s">
        <v>1708</v>
      </c>
      <c r="H4511" s="33" t="s">
        <v>14922</v>
      </c>
      <c r="I4511" s="37" t="s">
        <v>18</v>
      </c>
      <c r="J4511" s="37" t="s">
        <v>233</v>
      </c>
      <c r="K4511" s="33" t="s">
        <v>1709</v>
      </c>
      <c r="L4511" s="33" t="s">
        <v>10496</v>
      </c>
    </row>
    <row r="4512" spans="1:12" ht="22.5" customHeight="1" x14ac:dyDescent="0.25">
      <c r="A4512" s="19" t="s">
        <v>17</v>
      </c>
      <c r="B4512" s="19" t="s">
        <v>18</v>
      </c>
      <c r="C4512" s="19" t="s">
        <v>1707</v>
      </c>
      <c r="D4512" s="19" t="s">
        <v>10497</v>
      </c>
      <c r="E4512" s="3" t="s">
        <v>1711</v>
      </c>
      <c r="F4512" s="32">
        <v>43511</v>
      </c>
      <c r="G4512" s="3" t="s">
        <v>1708</v>
      </c>
      <c r="H4512" s="33" t="s">
        <v>14922</v>
      </c>
      <c r="I4512" s="37" t="s">
        <v>18</v>
      </c>
      <c r="J4512" s="37" t="s">
        <v>233</v>
      </c>
      <c r="K4512" s="33" t="s">
        <v>1709</v>
      </c>
      <c r="L4512" s="33" t="s">
        <v>10498</v>
      </c>
    </row>
    <row r="4513" spans="1:12" ht="22.5" customHeight="1" x14ac:dyDescent="0.25">
      <c r="A4513" s="19" t="s">
        <v>17</v>
      </c>
      <c r="B4513" s="19" t="s">
        <v>18</v>
      </c>
      <c r="C4513" s="19" t="s">
        <v>1707</v>
      </c>
      <c r="D4513" s="19" t="s">
        <v>10499</v>
      </c>
      <c r="E4513" s="3" t="s">
        <v>1711</v>
      </c>
      <c r="F4513" s="32">
        <v>43511</v>
      </c>
      <c r="G4513" s="3" t="s">
        <v>1708</v>
      </c>
      <c r="H4513" s="33" t="s">
        <v>14922</v>
      </c>
      <c r="I4513" s="37" t="s">
        <v>18</v>
      </c>
      <c r="J4513" s="37" t="s">
        <v>233</v>
      </c>
      <c r="K4513" s="33" t="s">
        <v>1709</v>
      </c>
      <c r="L4513" s="33" t="s">
        <v>10500</v>
      </c>
    </row>
    <row r="4514" spans="1:12" ht="22.5" customHeight="1" x14ac:dyDescent="0.25">
      <c r="A4514" s="19" t="s">
        <v>17</v>
      </c>
      <c r="B4514" s="19" t="s">
        <v>18</v>
      </c>
      <c r="C4514" s="19" t="s">
        <v>1707</v>
      </c>
      <c r="D4514" s="19" t="s">
        <v>10501</v>
      </c>
      <c r="E4514" s="3" t="s">
        <v>1711</v>
      </c>
      <c r="F4514" s="32">
        <v>43511</v>
      </c>
      <c r="G4514" s="3" t="s">
        <v>1708</v>
      </c>
      <c r="H4514" s="33" t="s">
        <v>14922</v>
      </c>
      <c r="I4514" s="37" t="s">
        <v>18</v>
      </c>
      <c r="J4514" s="37" t="s">
        <v>233</v>
      </c>
      <c r="K4514" s="33" t="s">
        <v>1709</v>
      </c>
      <c r="L4514" s="33" t="s">
        <v>10502</v>
      </c>
    </row>
    <row r="4515" spans="1:12" ht="22.5" customHeight="1" x14ac:dyDescent="0.25">
      <c r="A4515" s="19" t="s">
        <v>17</v>
      </c>
      <c r="B4515" s="19" t="s">
        <v>18</v>
      </c>
      <c r="C4515" s="19" t="s">
        <v>1707</v>
      </c>
      <c r="D4515" s="19" t="s">
        <v>10503</v>
      </c>
      <c r="E4515" s="3" t="s">
        <v>1711</v>
      </c>
      <c r="F4515" s="32">
        <v>43511</v>
      </c>
      <c r="G4515" s="3" t="s">
        <v>1708</v>
      </c>
      <c r="H4515" s="33" t="s">
        <v>14922</v>
      </c>
      <c r="I4515" s="37" t="s">
        <v>18</v>
      </c>
      <c r="J4515" s="37" t="s">
        <v>233</v>
      </c>
      <c r="K4515" s="33" t="s">
        <v>1709</v>
      </c>
      <c r="L4515" s="33" t="s">
        <v>10504</v>
      </c>
    </row>
    <row r="4516" spans="1:12" ht="22.5" customHeight="1" x14ac:dyDescent="0.25">
      <c r="A4516" s="19" t="s">
        <v>17</v>
      </c>
      <c r="B4516" s="19" t="s">
        <v>18</v>
      </c>
      <c r="C4516" s="19" t="s">
        <v>1707</v>
      </c>
      <c r="D4516" s="19" t="s">
        <v>10505</v>
      </c>
      <c r="E4516" s="3" t="s">
        <v>1711</v>
      </c>
      <c r="F4516" s="32">
        <v>43511</v>
      </c>
      <c r="G4516" s="3" t="s">
        <v>1708</v>
      </c>
      <c r="H4516" s="33" t="s">
        <v>14922</v>
      </c>
      <c r="I4516" s="37" t="s">
        <v>18</v>
      </c>
      <c r="J4516" s="37" t="s">
        <v>233</v>
      </c>
      <c r="K4516" s="33" t="s">
        <v>1709</v>
      </c>
      <c r="L4516" s="33" t="s">
        <v>10506</v>
      </c>
    </row>
    <row r="4517" spans="1:12" ht="22.5" customHeight="1" x14ac:dyDescent="0.25">
      <c r="A4517" s="19" t="s">
        <v>17</v>
      </c>
      <c r="B4517" s="19" t="s">
        <v>18</v>
      </c>
      <c r="C4517" s="19" t="s">
        <v>1707</v>
      </c>
      <c r="D4517" s="19" t="s">
        <v>10507</v>
      </c>
      <c r="E4517" s="3" t="s">
        <v>1711</v>
      </c>
      <c r="F4517" s="32">
        <v>43511</v>
      </c>
      <c r="G4517" s="3" t="s">
        <v>1708</v>
      </c>
      <c r="H4517" s="33" t="s">
        <v>14922</v>
      </c>
      <c r="I4517" s="37" t="s">
        <v>18</v>
      </c>
      <c r="J4517" s="37" t="s">
        <v>233</v>
      </c>
      <c r="K4517" s="33" t="s">
        <v>1709</v>
      </c>
      <c r="L4517" s="33" t="s">
        <v>10508</v>
      </c>
    </row>
    <row r="4518" spans="1:12" ht="22.5" customHeight="1" x14ac:dyDescent="0.25">
      <c r="A4518" s="19" t="s">
        <v>17</v>
      </c>
      <c r="B4518" s="19" t="s">
        <v>18</v>
      </c>
      <c r="C4518" s="19" t="s">
        <v>1707</v>
      </c>
      <c r="D4518" s="19" t="s">
        <v>10509</v>
      </c>
      <c r="E4518" s="3" t="s">
        <v>1711</v>
      </c>
      <c r="F4518" s="32">
        <v>43511</v>
      </c>
      <c r="G4518" s="3" t="s">
        <v>1708</v>
      </c>
      <c r="H4518" s="33" t="s">
        <v>14922</v>
      </c>
      <c r="I4518" s="37" t="s">
        <v>18</v>
      </c>
      <c r="J4518" s="37" t="s">
        <v>233</v>
      </c>
      <c r="K4518" s="33" t="s">
        <v>1709</v>
      </c>
      <c r="L4518" s="33" t="s">
        <v>10510</v>
      </c>
    </row>
    <row r="4519" spans="1:12" ht="22.5" customHeight="1" x14ac:dyDescent="0.25">
      <c r="A4519" s="19" t="s">
        <v>17</v>
      </c>
      <c r="B4519" s="19" t="s">
        <v>18</v>
      </c>
      <c r="C4519" s="19" t="s">
        <v>1707</v>
      </c>
      <c r="D4519" s="19" t="s">
        <v>10511</v>
      </c>
      <c r="E4519" s="3" t="s">
        <v>1711</v>
      </c>
      <c r="F4519" s="32">
        <v>43511</v>
      </c>
      <c r="G4519" s="3" t="s">
        <v>1708</v>
      </c>
      <c r="H4519" s="33" t="s">
        <v>14922</v>
      </c>
      <c r="I4519" s="37" t="s">
        <v>18</v>
      </c>
      <c r="J4519" s="37" t="s">
        <v>233</v>
      </c>
      <c r="K4519" s="33" t="s">
        <v>1709</v>
      </c>
      <c r="L4519" s="33" t="s">
        <v>10512</v>
      </c>
    </row>
    <row r="4520" spans="1:12" ht="22.5" customHeight="1" x14ac:dyDescent="0.25">
      <c r="A4520" s="19" t="s">
        <v>17</v>
      </c>
      <c r="B4520" s="19" t="s">
        <v>18</v>
      </c>
      <c r="C4520" s="19" t="s">
        <v>1707</v>
      </c>
      <c r="D4520" s="19" t="s">
        <v>10513</v>
      </c>
      <c r="E4520" s="3" t="s">
        <v>1711</v>
      </c>
      <c r="F4520" s="32">
        <v>43511</v>
      </c>
      <c r="G4520" s="3" t="s">
        <v>1708</v>
      </c>
      <c r="H4520" s="33" t="s">
        <v>14922</v>
      </c>
      <c r="I4520" s="37" t="s">
        <v>18</v>
      </c>
      <c r="J4520" s="37" t="s">
        <v>233</v>
      </c>
      <c r="K4520" s="33" t="s">
        <v>1709</v>
      </c>
      <c r="L4520" s="33" t="s">
        <v>10514</v>
      </c>
    </row>
    <row r="4521" spans="1:12" ht="22.5" customHeight="1" x14ac:dyDescent="0.25">
      <c r="A4521" s="19" t="s">
        <v>17</v>
      </c>
      <c r="B4521" s="19" t="s">
        <v>18</v>
      </c>
      <c r="C4521" s="19" t="s">
        <v>1707</v>
      </c>
      <c r="D4521" s="19" t="s">
        <v>10515</v>
      </c>
      <c r="E4521" s="3" t="s">
        <v>1711</v>
      </c>
      <c r="F4521" s="32">
        <v>43511</v>
      </c>
      <c r="G4521" s="3" t="s">
        <v>1708</v>
      </c>
      <c r="H4521" s="33" t="s">
        <v>14922</v>
      </c>
      <c r="I4521" s="37" t="s">
        <v>18</v>
      </c>
      <c r="J4521" s="37" t="s">
        <v>233</v>
      </c>
      <c r="K4521" s="33" t="s">
        <v>1709</v>
      </c>
      <c r="L4521" s="33" t="s">
        <v>10516</v>
      </c>
    </row>
    <row r="4522" spans="1:12" ht="22.5" customHeight="1" x14ac:dyDescent="0.25">
      <c r="A4522" s="19" t="s">
        <v>17</v>
      </c>
      <c r="B4522" s="19" t="s">
        <v>18</v>
      </c>
      <c r="C4522" s="19" t="s">
        <v>1707</v>
      </c>
      <c r="D4522" s="19" t="s">
        <v>10517</v>
      </c>
      <c r="E4522" s="3" t="s">
        <v>1711</v>
      </c>
      <c r="F4522" s="32">
        <v>43511</v>
      </c>
      <c r="G4522" s="3" t="s">
        <v>1708</v>
      </c>
      <c r="H4522" s="33" t="s">
        <v>14922</v>
      </c>
      <c r="I4522" s="37" t="s">
        <v>18</v>
      </c>
      <c r="J4522" s="37" t="s">
        <v>233</v>
      </c>
      <c r="K4522" s="33" t="s">
        <v>1709</v>
      </c>
      <c r="L4522" s="33" t="s">
        <v>10518</v>
      </c>
    </row>
    <row r="4523" spans="1:12" ht="22.5" customHeight="1" x14ac:dyDescent="0.25">
      <c r="A4523" s="19" t="s">
        <v>17</v>
      </c>
      <c r="B4523" s="19" t="s">
        <v>18</v>
      </c>
      <c r="C4523" s="19" t="s">
        <v>1707</v>
      </c>
      <c r="D4523" s="19" t="s">
        <v>10519</v>
      </c>
      <c r="E4523" s="3" t="s">
        <v>1711</v>
      </c>
      <c r="F4523" s="32">
        <v>43511</v>
      </c>
      <c r="G4523" s="3" t="s">
        <v>1708</v>
      </c>
      <c r="H4523" s="33" t="s">
        <v>14922</v>
      </c>
      <c r="I4523" s="37" t="s">
        <v>18</v>
      </c>
      <c r="J4523" s="37" t="s">
        <v>233</v>
      </c>
      <c r="K4523" s="33" t="s">
        <v>1709</v>
      </c>
      <c r="L4523" s="33" t="s">
        <v>10520</v>
      </c>
    </row>
    <row r="4524" spans="1:12" ht="22.5" customHeight="1" x14ac:dyDescent="0.25">
      <c r="A4524" s="19" t="s">
        <v>17</v>
      </c>
      <c r="B4524" s="19" t="s">
        <v>18</v>
      </c>
      <c r="C4524" s="19" t="s">
        <v>1707</v>
      </c>
      <c r="D4524" s="19" t="s">
        <v>10521</v>
      </c>
      <c r="E4524" s="3" t="s">
        <v>1711</v>
      </c>
      <c r="F4524" s="32">
        <v>43511</v>
      </c>
      <c r="G4524" s="3" t="s">
        <v>1708</v>
      </c>
      <c r="H4524" s="33" t="s">
        <v>14922</v>
      </c>
      <c r="I4524" s="37" t="s">
        <v>18</v>
      </c>
      <c r="J4524" s="37" t="s">
        <v>233</v>
      </c>
      <c r="K4524" s="33" t="s">
        <v>1709</v>
      </c>
      <c r="L4524" s="33" t="s">
        <v>10522</v>
      </c>
    </row>
    <row r="4525" spans="1:12" ht="22.5" customHeight="1" x14ac:dyDescent="0.25">
      <c r="A4525" s="19" t="s">
        <v>17</v>
      </c>
      <c r="B4525" s="19" t="s">
        <v>18</v>
      </c>
      <c r="C4525" s="19" t="s">
        <v>1707</v>
      </c>
      <c r="D4525" s="19" t="s">
        <v>10523</v>
      </c>
      <c r="E4525" s="3" t="s">
        <v>1711</v>
      </c>
      <c r="F4525" s="32">
        <v>43511</v>
      </c>
      <c r="G4525" s="3" t="s">
        <v>1708</v>
      </c>
      <c r="H4525" s="33" t="s">
        <v>14922</v>
      </c>
      <c r="I4525" s="37" t="s">
        <v>18</v>
      </c>
      <c r="J4525" s="37" t="s">
        <v>233</v>
      </c>
      <c r="K4525" s="33" t="s">
        <v>1709</v>
      </c>
      <c r="L4525" s="33" t="s">
        <v>10524</v>
      </c>
    </row>
    <row r="4526" spans="1:12" ht="22.5" customHeight="1" x14ac:dyDescent="0.25">
      <c r="A4526" s="19" t="s">
        <v>17</v>
      </c>
      <c r="B4526" s="19" t="s">
        <v>18</v>
      </c>
      <c r="C4526" s="19" t="s">
        <v>1707</v>
      </c>
      <c r="D4526" s="19" t="s">
        <v>10525</v>
      </c>
      <c r="E4526" s="3" t="s">
        <v>1711</v>
      </c>
      <c r="F4526" s="32">
        <v>43511</v>
      </c>
      <c r="G4526" s="3" t="s">
        <v>1708</v>
      </c>
      <c r="H4526" s="33" t="s">
        <v>14922</v>
      </c>
      <c r="I4526" s="37" t="s">
        <v>18</v>
      </c>
      <c r="J4526" s="37" t="s">
        <v>233</v>
      </c>
      <c r="K4526" s="33" t="s">
        <v>1709</v>
      </c>
      <c r="L4526" s="33" t="s">
        <v>10526</v>
      </c>
    </row>
    <row r="4527" spans="1:12" ht="22.5" customHeight="1" x14ac:dyDescent="0.25">
      <c r="A4527" s="19" t="s">
        <v>17</v>
      </c>
      <c r="B4527" s="19" t="s">
        <v>18</v>
      </c>
      <c r="C4527" s="19" t="s">
        <v>1707</v>
      </c>
      <c r="D4527" s="19" t="s">
        <v>10527</v>
      </c>
      <c r="E4527" s="3" t="s">
        <v>1711</v>
      </c>
      <c r="F4527" s="32">
        <v>43511</v>
      </c>
      <c r="G4527" s="3" t="s">
        <v>1708</v>
      </c>
      <c r="H4527" s="33" t="s">
        <v>14922</v>
      </c>
      <c r="I4527" s="37" t="s">
        <v>18</v>
      </c>
      <c r="J4527" s="37" t="s">
        <v>233</v>
      </c>
      <c r="K4527" s="33" t="s">
        <v>1709</v>
      </c>
      <c r="L4527" s="33" t="s">
        <v>10528</v>
      </c>
    </row>
    <row r="4528" spans="1:12" ht="22.5" customHeight="1" x14ac:dyDescent="0.25">
      <c r="A4528" s="19" t="s">
        <v>17</v>
      </c>
      <c r="B4528" s="19" t="s">
        <v>18</v>
      </c>
      <c r="C4528" s="19" t="s">
        <v>1707</v>
      </c>
      <c r="D4528" s="19" t="s">
        <v>10529</v>
      </c>
      <c r="E4528" s="3" t="s">
        <v>1711</v>
      </c>
      <c r="F4528" s="32">
        <v>43511</v>
      </c>
      <c r="G4528" s="3" t="s">
        <v>1708</v>
      </c>
      <c r="H4528" s="33" t="s">
        <v>14922</v>
      </c>
      <c r="I4528" s="37" t="s">
        <v>18</v>
      </c>
      <c r="J4528" s="37" t="s">
        <v>233</v>
      </c>
      <c r="K4528" s="33" t="s">
        <v>1709</v>
      </c>
      <c r="L4528" s="33" t="s">
        <v>10530</v>
      </c>
    </row>
    <row r="4529" spans="1:12" ht="22.5" customHeight="1" x14ac:dyDescent="0.25">
      <c r="A4529" s="19" t="s">
        <v>17</v>
      </c>
      <c r="B4529" s="19" t="s">
        <v>18</v>
      </c>
      <c r="C4529" s="19" t="s">
        <v>1707</v>
      </c>
      <c r="D4529" s="19" t="s">
        <v>10531</v>
      </c>
      <c r="E4529" s="3" t="s">
        <v>1711</v>
      </c>
      <c r="F4529" s="32">
        <v>43511</v>
      </c>
      <c r="G4529" s="3" t="s">
        <v>1708</v>
      </c>
      <c r="H4529" s="33" t="s">
        <v>14922</v>
      </c>
      <c r="I4529" s="37" t="s">
        <v>18</v>
      </c>
      <c r="J4529" s="37" t="s">
        <v>233</v>
      </c>
      <c r="K4529" s="33" t="s">
        <v>1709</v>
      </c>
      <c r="L4529" s="33" t="s">
        <v>10532</v>
      </c>
    </row>
    <row r="4530" spans="1:12" ht="22.5" customHeight="1" x14ac:dyDescent="0.25">
      <c r="A4530" s="19" t="s">
        <v>17</v>
      </c>
      <c r="B4530" s="19" t="s">
        <v>18</v>
      </c>
      <c r="C4530" s="19" t="s">
        <v>1707</v>
      </c>
      <c r="D4530" s="19" t="s">
        <v>10533</v>
      </c>
      <c r="E4530" s="3" t="s">
        <v>1711</v>
      </c>
      <c r="F4530" s="32">
        <v>43511</v>
      </c>
      <c r="G4530" s="3" t="s">
        <v>1708</v>
      </c>
      <c r="H4530" s="33" t="s">
        <v>14922</v>
      </c>
      <c r="I4530" s="37" t="s">
        <v>18</v>
      </c>
      <c r="J4530" s="37" t="s">
        <v>233</v>
      </c>
      <c r="K4530" s="33" t="s">
        <v>1709</v>
      </c>
      <c r="L4530" s="33" t="s">
        <v>10534</v>
      </c>
    </row>
    <row r="4531" spans="1:12" ht="22.5" customHeight="1" x14ac:dyDescent="0.25">
      <c r="A4531" s="19" t="s">
        <v>17</v>
      </c>
      <c r="B4531" s="19" t="s">
        <v>18</v>
      </c>
      <c r="C4531" s="19" t="s">
        <v>1707</v>
      </c>
      <c r="D4531" s="19" t="s">
        <v>10535</v>
      </c>
      <c r="E4531" s="3" t="s">
        <v>1711</v>
      </c>
      <c r="F4531" s="32">
        <v>43511</v>
      </c>
      <c r="G4531" s="3" t="s">
        <v>1708</v>
      </c>
      <c r="H4531" s="33" t="s">
        <v>14922</v>
      </c>
      <c r="I4531" s="37" t="s">
        <v>18</v>
      </c>
      <c r="J4531" s="37" t="s">
        <v>233</v>
      </c>
      <c r="K4531" s="33" t="s">
        <v>1709</v>
      </c>
      <c r="L4531" s="33" t="s">
        <v>10536</v>
      </c>
    </row>
    <row r="4532" spans="1:12" ht="22.5" customHeight="1" x14ac:dyDescent="0.25">
      <c r="A4532" s="19" t="s">
        <v>17</v>
      </c>
      <c r="B4532" s="19" t="s">
        <v>18</v>
      </c>
      <c r="C4532" s="19" t="s">
        <v>1707</v>
      </c>
      <c r="D4532" s="19" t="s">
        <v>10537</v>
      </c>
      <c r="E4532" s="3" t="s">
        <v>1711</v>
      </c>
      <c r="F4532" s="32">
        <v>43511</v>
      </c>
      <c r="G4532" s="3" t="s">
        <v>1708</v>
      </c>
      <c r="H4532" s="33" t="s">
        <v>14922</v>
      </c>
      <c r="I4532" s="37" t="s">
        <v>18</v>
      </c>
      <c r="J4532" s="37" t="s">
        <v>233</v>
      </c>
      <c r="K4532" s="33" t="s">
        <v>1709</v>
      </c>
      <c r="L4532" s="33" t="s">
        <v>10538</v>
      </c>
    </row>
    <row r="4533" spans="1:12" ht="22.5" customHeight="1" x14ac:dyDescent="0.25">
      <c r="A4533" s="19" t="s">
        <v>17</v>
      </c>
      <c r="B4533" s="19" t="s">
        <v>18</v>
      </c>
      <c r="C4533" s="19" t="s">
        <v>1707</v>
      </c>
      <c r="D4533" s="19" t="s">
        <v>10539</v>
      </c>
      <c r="E4533" s="3" t="s">
        <v>1711</v>
      </c>
      <c r="F4533" s="32">
        <v>43511</v>
      </c>
      <c r="G4533" s="3" t="s">
        <v>1708</v>
      </c>
      <c r="H4533" s="33" t="s">
        <v>14922</v>
      </c>
      <c r="I4533" s="37" t="s">
        <v>18</v>
      </c>
      <c r="J4533" s="37" t="s">
        <v>233</v>
      </c>
      <c r="K4533" s="33" t="s">
        <v>1709</v>
      </c>
      <c r="L4533" s="33" t="s">
        <v>10540</v>
      </c>
    </row>
    <row r="4534" spans="1:12" ht="22.5" customHeight="1" x14ac:dyDescent="0.25">
      <c r="A4534" s="19" t="s">
        <v>17</v>
      </c>
      <c r="B4534" s="19" t="s">
        <v>18</v>
      </c>
      <c r="C4534" s="19" t="s">
        <v>1707</v>
      </c>
      <c r="D4534" s="19" t="s">
        <v>10541</v>
      </c>
      <c r="E4534" s="3" t="s">
        <v>1711</v>
      </c>
      <c r="F4534" s="32">
        <v>43511</v>
      </c>
      <c r="G4534" s="3" t="s">
        <v>1708</v>
      </c>
      <c r="H4534" s="33" t="s">
        <v>14922</v>
      </c>
      <c r="I4534" s="37" t="s">
        <v>18</v>
      </c>
      <c r="J4534" s="37" t="s">
        <v>233</v>
      </c>
      <c r="K4534" s="33" t="s">
        <v>1709</v>
      </c>
      <c r="L4534" s="33" t="s">
        <v>10542</v>
      </c>
    </row>
    <row r="4535" spans="1:12" ht="22.5" customHeight="1" x14ac:dyDescent="0.25">
      <c r="A4535" s="19" t="s">
        <v>17</v>
      </c>
      <c r="B4535" s="19" t="s">
        <v>18</v>
      </c>
      <c r="C4535" s="19" t="s">
        <v>1707</v>
      </c>
      <c r="D4535" s="19" t="s">
        <v>10543</v>
      </c>
      <c r="E4535" s="3" t="s">
        <v>1711</v>
      </c>
      <c r="F4535" s="32">
        <v>43511</v>
      </c>
      <c r="G4535" s="3" t="s">
        <v>1708</v>
      </c>
      <c r="H4535" s="33" t="s">
        <v>14922</v>
      </c>
      <c r="I4535" s="37" t="s">
        <v>18</v>
      </c>
      <c r="J4535" s="37" t="s">
        <v>233</v>
      </c>
      <c r="K4535" s="33" t="s">
        <v>1709</v>
      </c>
      <c r="L4535" s="33" t="s">
        <v>10544</v>
      </c>
    </row>
    <row r="4536" spans="1:12" ht="22.5" customHeight="1" x14ac:dyDescent="0.25">
      <c r="A4536" s="19" t="s">
        <v>17</v>
      </c>
      <c r="B4536" s="19" t="s">
        <v>18</v>
      </c>
      <c r="C4536" s="19" t="s">
        <v>1707</v>
      </c>
      <c r="D4536" s="19" t="s">
        <v>10545</v>
      </c>
      <c r="E4536" s="3" t="s">
        <v>1711</v>
      </c>
      <c r="F4536" s="32">
        <v>43511</v>
      </c>
      <c r="G4536" s="3" t="s">
        <v>1708</v>
      </c>
      <c r="H4536" s="33" t="s">
        <v>14922</v>
      </c>
      <c r="I4536" s="37" t="s">
        <v>18</v>
      </c>
      <c r="J4536" s="37" t="s">
        <v>233</v>
      </c>
      <c r="K4536" s="33" t="s">
        <v>1709</v>
      </c>
      <c r="L4536" s="33" t="s">
        <v>10546</v>
      </c>
    </row>
    <row r="4537" spans="1:12" ht="22.5" customHeight="1" x14ac:dyDescent="0.25">
      <c r="A4537" s="19" t="s">
        <v>17</v>
      </c>
      <c r="B4537" s="19" t="s">
        <v>18</v>
      </c>
      <c r="C4537" s="19" t="s">
        <v>1707</v>
      </c>
      <c r="D4537" s="19" t="s">
        <v>10547</v>
      </c>
      <c r="E4537" s="3" t="s">
        <v>1711</v>
      </c>
      <c r="F4537" s="32">
        <v>43511</v>
      </c>
      <c r="G4537" s="3" t="s">
        <v>1708</v>
      </c>
      <c r="H4537" s="33" t="s">
        <v>14922</v>
      </c>
      <c r="I4537" s="37" t="s">
        <v>18</v>
      </c>
      <c r="J4537" s="37" t="s">
        <v>233</v>
      </c>
      <c r="K4537" s="33" t="s">
        <v>1709</v>
      </c>
      <c r="L4537" s="33" t="s">
        <v>10548</v>
      </c>
    </row>
    <row r="4538" spans="1:12" ht="22.5" customHeight="1" x14ac:dyDescent="0.25">
      <c r="A4538" s="19" t="s">
        <v>17</v>
      </c>
      <c r="B4538" s="19" t="s">
        <v>18</v>
      </c>
      <c r="C4538" s="19" t="s">
        <v>1707</v>
      </c>
      <c r="D4538" s="19" t="s">
        <v>10549</v>
      </c>
      <c r="E4538" s="3" t="s">
        <v>1711</v>
      </c>
      <c r="F4538" s="32">
        <v>43511</v>
      </c>
      <c r="G4538" s="3" t="s">
        <v>1708</v>
      </c>
      <c r="H4538" s="33" t="s">
        <v>14922</v>
      </c>
      <c r="I4538" s="37" t="s">
        <v>18</v>
      </c>
      <c r="J4538" s="37" t="s">
        <v>233</v>
      </c>
      <c r="K4538" s="33" t="s">
        <v>1709</v>
      </c>
      <c r="L4538" s="33" t="s">
        <v>10550</v>
      </c>
    </row>
    <row r="4539" spans="1:12" ht="22.5" customHeight="1" x14ac:dyDescent="0.25">
      <c r="A4539" s="19" t="s">
        <v>17</v>
      </c>
      <c r="B4539" s="19" t="s">
        <v>18</v>
      </c>
      <c r="C4539" s="19" t="s">
        <v>1707</v>
      </c>
      <c r="D4539" s="19" t="s">
        <v>10551</v>
      </c>
      <c r="E4539" s="3" t="s">
        <v>1711</v>
      </c>
      <c r="F4539" s="32">
        <v>43511</v>
      </c>
      <c r="G4539" s="3" t="s">
        <v>1708</v>
      </c>
      <c r="H4539" s="33" t="s">
        <v>14922</v>
      </c>
      <c r="I4539" s="37" t="s">
        <v>18</v>
      </c>
      <c r="J4539" s="37" t="s">
        <v>233</v>
      </c>
      <c r="K4539" s="33" t="s">
        <v>1709</v>
      </c>
      <c r="L4539" s="33" t="s">
        <v>10552</v>
      </c>
    </row>
    <row r="4540" spans="1:12" ht="22.5" customHeight="1" x14ac:dyDescent="0.25">
      <c r="A4540" s="19" t="s">
        <v>17</v>
      </c>
      <c r="B4540" s="19" t="s">
        <v>18</v>
      </c>
      <c r="C4540" s="19" t="s">
        <v>1707</v>
      </c>
      <c r="D4540" s="19" t="s">
        <v>10553</v>
      </c>
      <c r="E4540" s="3" t="s">
        <v>1711</v>
      </c>
      <c r="F4540" s="32">
        <v>43511</v>
      </c>
      <c r="G4540" s="3" t="s">
        <v>1708</v>
      </c>
      <c r="H4540" s="33" t="s">
        <v>14922</v>
      </c>
      <c r="I4540" s="37" t="s">
        <v>18</v>
      </c>
      <c r="J4540" s="37" t="s">
        <v>233</v>
      </c>
      <c r="K4540" s="33" t="s">
        <v>1709</v>
      </c>
      <c r="L4540" s="33" t="s">
        <v>10554</v>
      </c>
    </row>
    <row r="4541" spans="1:12" ht="22.5" customHeight="1" x14ac:dyDescent="0.25">
      <c r="A4541" s="19" t="s">
        <v>17</v>
      </c>
      <c r="B4541" s="19" t="s">
        <v>18</v>
      </c>
      <c r="C4541" s="19" t="s">
        <v>1707</v>
      </c>
      <c r="D4541" s="19" t="s">
        <v>10555</v>
      </c>
      <c r="E4541" s="3" t="s">
        <v>1711</v>
      </c>
      <c r="F4541" s="32">
        <v>43511</v>
      </c>
      <c r="G4541" s="3" t="s">
        <v>1708</v>
      </c>
      <c r="H4541" s="33" t="s">
        <v>14922</v>
      </c>
      <c r="I4541" s="37" t="s">
        <v>18</v>
      </c>
      <c r="J4541" s="37" t="s">
        <v>233</v>
      </c>
      <c r="K4541" s="33" t="s">
        <v>1709</v>
      </c>
      <c r="L4541" s="33" t="s">
        <v>10556</v>
      </c>
    </row>
    <row r="4542" spans="1:12" ht="22.5" customHeight="1" x14ac:dyDescent="0.25">
      <c r="A4542" s="19" t="s">
        <v>17</v>
      </c>
      <c r="B4542" s="19" t="s">
        <v>18</v>
      </c>
      <c r="C4542" s="19" t="s">
        <v>1707</v>
      </c>
      <c r="D4542" s="19" t="s">
        <v>10557</v>
      </c>
      <c r="E4542" s="3" t="s">
        <v>1711</v>
      </c>
      <c r="F4542" s="32">
        <v>43511</v>
      </c>
      <c r="G4542" s="3" t="s">
        <v>1708</v>
      </c>
      <c r="H4542" s="33" t="s">
        <v>14922</v>
      </c>
      <c r="I4542" s="37" t="s">
        <v>18</v>
      </c>
      <c r="J4542" s="37" t="s">
        <v>233</v>
      </c>
      <c r="K4542" s="33" t="s">
        <v>1709</v>
      </c>
      <c r="L4542" s="33" t="s">
        <v>10558</v>
      </c>
    </row>
    <row r="4543" spans="1:12" ht="22.5" customHeight="1" x14ac:dyDescent="0.25">
      <c r="A4543" s="19" t="s">
        <v>17</v>
      </c>
      <c r="B4543" s="19" t="s">
        <v>18</v>
      </c>
      <c r="C4543" s="19" t="s">
        <v>1707</v>
      </c>
      <c r="D4543" s="19" t="s">
        <v>10559</v>
      </c>
      <c r="E4543" s="3" t="s">
        <v>1711</v>
      </c>
      <c r="F4543" s="32">
        <v>43511</v>
      </c>
      <c r="G4543" s="3" t="s">
        <v>1708</v>
      </c>
      <c r="H4543" s="33" t="s">
        <v>14922</v>
      </c>
      <c r="I4543" s="37" t="s">
        <v>18</v>
      </c>
      <c r="J4543" s="37" t="s">
        <v>233</v>
      </c>
      <c r="K4543" s="33" t="s">
        <v>1709</v>
      </c>
      <c r="L4543" s="33" t="s">
        <v>10560</v>
      </c>
    </row>
    <row r="4544" spans="1:12" ht="22.5" customHeight="1" x14ac:dyDescent="0.25">
      <c r="A4544" s="19" t="s">
        <v>17</v>
      </c>
      <c r="B4544" s="19" t="s">
        <v>18</v>
      </c>
      <c r="C4544" s="19" t="s">
        <v>1707</v>
      </c>
      <c r="D4544" s="19" t="s">
        <v>10561</v>
      </c>
      <c r="E4544" s="3" t="s">
        <v>1711</v>
      </c>
      <c r="F4544" s="32">
        <v>43511</v>
      </c>
      <c r="G4544" s="3" t="s">
        <v>1708</v>
      </c>
      <c r="H4544" s="33" t="s">
        <v>14922</v>
      </c>
      <c r="I4544" s="37" t="s">
        <v>18</v>
      </c>
      <c r="J4544" s="37" t="s">
        <v>233</v>
      </c>
      <c r="K4544" s="33" t="s">
        <v>1709</v>
      </c>
      <c r="L4544" s="33" t="s">
        <v>10562</v>
      </c>
    </row>
    <row r="4545" spans="1:12" ht="22.5" customHeight="1" x14ac:dyDescent="0.25">
      <c r="A4545" s="19" t="s">
        <v>17</v>
      </c>
      <c r="B4545" s="19" t="s">
        <v>18</v>
      </c>
      <c r="C4545" s="19" t="s">
        <v>1707</v>
      </c>
      <c r="D4545" s="19" t="s">
        <v>10563</v>
      </c>
      <c r="E4545" s="3" t="s">
        <v>1711</v>
      </c>
      <c r="F4545" s="32">
        <v>43511</v>
      </c>
      <c r="G4545" s="3" t="s">
        <v>1708</v>
      </c>
      <c r="H4545" s="33" t="s">
        <v>14922</v>
      </c>
      <c r="I4545" s="37" t="s">
        <v>18</v>
      </c>
      <c r="J4545" s="37" t="s">
        <v>233</v>
      </c>
      <c r="K4545" s="33" t="s">
        <v>1709</v>
      </c>
      <c r="L4545" s="33" t="s">
        <v>10564</v>
      </c>
    </row>
    <row r="4546" spans="1:12" ht="22.5" customHeight="1" x14ac:dyDescent="0.25">
      <c r="A4546" s="19" t="s">
        <v>17</v>
      </c>
      <c r="B4546" s="19" t="s">
        <v>18</v>
      </c>
      <c r="C4546" s="19" t="s">
        <v>1707</v>
      </c>
      <c r="D4546" s="19" t="s">
        <v>10565</v>
      </c>
      <c r="E4546" s="3" t="s">
        <v>1711</v>
      </c>
      <c r="F4546" s="32">
        <v>43511</v>
      </c>
      <c r="G4546" s="3" t="s">
        <v>1708</v>
      </c>
      <c r="H4546" s="33" t="s">
        <v>14922</v>
      </c>
      <c r="I4546" s="37" t="s">
        <v>18</v>
      </c>
      <c r="J4546" s="37" t="s">
        <v>233</v>
      </c>
      <c r="K4546" s="33" t="s">
        <v>1709</v>
      </c>
      <c r="L4546" s="33" t="s">
        <v>10566</v>
      </c>
    </row>
    <row r="4547" spans="1:12" ht="22.5" customHeight="1" x14ac:dyDescent="0.25">
      <c r="A4547" s="19" t="s">
        <v>17</v>
      </c>
      <c r="B4547" s="19" t="s">
        <v>18</v>
      </c>
      <c r="C4547" s="19" t="s">
        <v>1707</v>
      </c>
      <c r="D4547" s="19" t="s">
        <v>10567</v>
      </c>
      <c r="E4547" s="3" t="s">
        <v>1711</v>
      </c>
      <c r="F4547" s="32">
        <v>43511</v>
      </c>
      <c r="G4547" s="3" t="s">
        <v>1708</v>
      </c>
      <c r="H4547" s="33" t="s">
        <v>14922</v>
      </c>
      <c r="I4547" s="37" t="s">
        <v>18</v>
      </c>
      <c r="J4547" s="37" t="s">
        <v>233</v>
      </c>
      <c r="K4547" s="33" t="s">
        <v>1709</v>
      </c>
      <c r="L4547" s="33" t="s">
        <v>10568</v>
      </c>
    </row>
    <row r="4548" spans="1:12" ht="22.5" customHeight="1" x14ac:dyDescent="0.25">
      <c r="A4548" s="19" t="s">
        <v>17</v>
      </c>
      <c r="B4548" s="19" t="s">
        <v>18</v>
      </c>
      <c r="C4548" s="19" t="s">
        <v>1707</v>
      </c>
      <c r="D4548" s="19" t="s">
        <v>10569</v>
      </c>
      <c r="E4548" s="3" t="s">
        <v>1711</v>
      </c>
      <c r="F4548" s="32">
        <v>43511</v>
      </c>
      <c r="G4548" s="3" t="s">
        <v>1708</v>
      </c>
      <c r="H4548" s="33" t="s">
        <v>14922</v>
      </c>
      <c r="I4548" s="37" t="s">
        <v>18</v>
      </c>
      <c r="J4548" s="37" t="s">
        <v>233</v>
      </c>
      <c r="K4548" s="33" t="s">
        <v>1709</v>
      </c>
      <c r="L4548" s="33" t="s">
        <v>10570</v>
      </c>
    </row>
    <row r="4549" spans="1:12" ht="22.5" customHeight="1" x14ac:dyDescent="0.25">
      <c r="A4549" s="19" t="s">
        <v>17</v>
      </c>
      <c r="B4549" s="19" t="s">
        <v>18</v>
      </c>
      <c r="C4549" s="19" t="s">
        <v>1707</v>
      </c>
      <c r="D4549" s="19" t="s">
        <v>10571</v>
      </c>
      <c r="E4549" s="3" t="s">
        <v>1711</v>
      </c>
      <c r="F4549" s="32">
        <v>43511</v>
      </c>
      <c r="G4549" s="3" t="s">
        <v>1708</v>
      </c>
      <c r="H4549" s="33" t="s">
        <v>14922</v>
      </c>
      <c r="I4549" s="37" t="s">
        <v>18</v>
      </c>
      <c r="J4549" s="37" t="s">
        <v>233</v>
      </c>
      <c r="K4549" s="33" t="s">
        <v>1709</v>
      </c>
      <c r="L4549" s="33" t="s">
        <v>10572</v>
      </c>
    </row>
    <row r="4550" spans="1:12" ht="22.5" customHeight="1" x14ac:dyDescent="0.25">
      <c r="A4550" s="19" t="s">
        <v>17</v>
      </c>
      <c r="B4550" s="19" t="s">
        <v>18</v>
      </c>
      <c r="C4550" s="19" t="s">
        <v>1707</v>
      </c>
      <c r="D4550" s="19" t="s">
        <v>10573</v>
      </c>
      <c r="E4550" s="3" t="s">
        <v>1711</v>
      </c>
      <c r="F4550" s="32">
        <v>43511</v>
      </c>
      <c r="G4550" s="3" t="s">
        <v>1708</v>
      </c>
      <c r="H4550" s="33" t="s">
        <v>14922</v>
      </c>
      <c r="I4550" s="37" t="s">
        <v>18</v>
      </c>
      <c r="J4550" s="37" t="s">
        <v>233</v>
      </c>
      <c r="K4550" s="33" t="s">
        <v>1709</v>
      </c>
      <c r="L4550" s="33" t="s">
        <v>10574</v>
      </c>
    </row>
    <row r="4551" spans="1:12" ht="22.5" customHeight="1" x14ac:dyDescent="0.25">
      <c r="A4551" s="19" t="s">
        <v>17</v>
      </c>
      <c r="B4551" s="19" t="s">
        <v>18</v>
      </c>
      <c r="C4551" s="19" t="s">
        <v>1707</v>
      </c>
      <c r="D4551" s="19" t="s">
        <v>10575</v>
      </c>
      <c r="E4551" s="3" t="s">
        <v>1711</v>
      </c>
      <c r="F4551" s="32">
        <v>43511</v>
      </c>
      <c r="G4551" s="3" t="s">
        <v>1708</v>
      </c>
      <c r="H4551" s="33" t="s">
        <v>14922</v>
      </c>
      <c r="I4551" s="37" t="s">
        <v>18</v>
      </c>
      <c r="J4551" s="37" t="s">
        <v>233</v>
      </c>
      <c r="K4551" s="33" t="s">
        <v>1709</v>
      </c>
      <c r="L4551" s="33" t="s">
        <v>10576</v>
      </c>
    </row>
    <row r="4552" spans="1:12" ht="22.5" customHeight="1" x14ac:dyDescent="0.25">
      <c r="A4552" s="19" t="s">
        <v>17</v>
      </c>
      <c r="B4552" s="19" t="s">
        <v>18</v>
      </c>
      <c r="C4552" s="19" t="s">
        <v>1707</v>
      </c>
      <c r="D4552" s="19" t="s">
        <v>10577</v>
      </c>
      <c r="E4552" s="3" t="s">
        <v>1711</v>
      </c>
      <c r="F4552" s="32">
        <v>43511</v>
      </c>
      <c r="G4552" s="3" t="s">
        <v>1708</v>
      </c>
      <c r="H4552" s="33" t="s">
        <v>14922</v>
      </c>
      <c r="I4552" s="37" t="s">
        <v>18</v>
      </c>
      <c r="J4552" s="37" t="s">
        <v>233</v>
      </c>
      <c r="K4552" s="33" t="s">
        <v>1709</v>
      </c>
      <c r="L4552" s="33" t="s">
        <v>10578</v>
      </c>
    </row>
    <row r="4553" spans="1:12" ht="22.5" customHeight="1" x14ac:dyDescent="0.25">
      <c r="A4553" s="19" t="s">
        <v>17</v>
      </c>
      <c r="B4553" s="19" t="s">
        <v>18</v>
      </c>
      <c r="C4553" s="19" t="s">
        <v>1707</v>
      </c>
      <c r="D4553" s="19" t="s">
        <v>10579</v>
      </c>
      <c r="E4553" s="3" t="s">
        <v>1711</v>
      </c>
      <c r="F4553" s="32">
        <v>43511</v>
      </c>
      <c r="G4553" s="3" t="s">
        <v>1708</v>
      </c>
      <c r="H4553" s="33" t="s">
        <v>14922</v>
      </c>
      <c r="I4553" s="37" t="s">
        <v>18</v>
      </c>
      <c r="J4553" s="37" t="s">
        <v>233</v>
      </c>
      <c r="K4553" s="33" t="s">
        <v>1709</v>
      </c>
      <c r="L4553" s="33" t="s">
        <v>10580</v>
      </c>
    </row>
    <row r="4554" spans="1:12" ht="22.5" customHeight="1" x14ac:dyDescent="0.25">
      <c r="A4554" s="19" t="s">
        <v>17</v>
      </c>
      <c r="B4554" s="19" t="s">
        <v>18</v>
      </c>
      <c r="C4554" s="19" t="s">
        <v>1707</v>
      </c>
      <c r="D4554" s="19" t="s">
        <v>10581</v>
      </c>
      <c r="E4554" s="3" t="s">
        <v>1711</v>
      </c>
      <c r="F4554" s="32">
        <v>43511</v>
      </c>
      <c r="G4554" s="3" t="s">
        <v>1708</v>
      </c>
      <c r="H4554" s="33" t="s">
        <v>14922</v>
      </c>
      <c r="I4554" s="37" t="s">
        <v>18</v>
      </c>
      <c r="J4554" s="37" t="s">
        <v>233</v>
      </c>
      <c r="K4554" s="33" t="s">
        <v>1709</v>
      </c>
      <c r="L4554" s="33" t="s">
        <v>10582</v>
      </c>
    </row>
    <row r="4555" spans="1:12" ht="22.5" customHeight="1" x14ac:dyDescent="0.25">
      <c r="A4555" s="19" t="s">
        <v>17</v>
      </c>
      <c r="B4555" s="19" t="s">
        <v>18</v>
      </c>
      <c r="C4555" s="19" t="s">
        <v>1707</v>
      </c>
      <c r="D4555" s="19" t="s">
        <v>10583</v>
      </c>
      <c r="E4555" s="3" t="s">
        <v>1711</v>
      </c>
      <c r="F4555" s="32">
        <v>43511</v>
      </c>
      <c r="G4555" s="3" t="s">
        <v>1708</v>
      </c>
      <c r="H4555" s="33" t="s">
        <v>14922</v>
      </c>
      <c r="I4555" s="37" t="s">
        <v>18</v>
      </c>
      <c r="J4555" s="37" t="s">
        <v>233</v>
      </c>
      <c r="K4555" s="33" t="s">
        <v>1709</v>
      </c>
      <c r="L4555" s="33" t="s">
        <v>10584</v>
      </c>
    </row>
    <row r="4556" spans="1:12" ht="22.5" customHeight="1" x14ac:dyDescent="0.25">
      <c r="A4556" s="19" t="s">
        <v>17</v>
      </c>
      <c r="B4556" s="19" t="s">
        <v>18</v>
      </c>
      <c r="C4556" s="19" t="s">
        <v>1707</v>
      </c>
      <c r="D4556" s="19" t="s">
        <v>10585</v>
      </c>
      <c r="E4556" s="3" t="s">
        <v>1711</v>
      </c>
      <c r="F4556" s="32">
        <v>43511</v>
      </c>
      <c r="G4556" s="3" t="s">
        <v>1708</v>
      </c>
      <c r="H4556" s="33" t="s">
        <v>14922</v>
      </c>
      <c r="I4556" s="37" t="s">
        <v>18</v>
      </c>
      <c r="J4556" s="37" t="s">
        <v>233</v>
      </c>
      <c r="K4556" s="33" t="s">
        <v>1709</v>
      </c>
      <c r="L4556" s="33" t="s">
        <v>10586</v>
      </c>
    </row>
    <row r="4557" spans="1:12" ht="22.5" customHeight="1" x14ac:dyDescent="0.25">
      <c r="A4557" s="19" t="s">
        <v>17</v>
      </c>
      <c r="B4557" s="19" t="s">
        <v>18</v>
      </c>
      <c r="C4557" s="19" t="s">
        <v>1707</v>
      </c>
      <c r="D4557" s="19" t="s">
        <v>10587</v>
      </c>
      <c r="E4557" s="3" t="s">
        <v>1711</v>
      </c>
      <c r="F4557" s="32">
        <v>43511</v>
      </c>
      <c r="G4557" s="3" t="s">
        <v>1708</v>
      </c>
      <c r="H4557" s="33" t="s">
        <v>14922</v>
      </c>
      <c r="I4557" s="37" t="s">
        <v>18</v>
      </c>
      <c r="J4557" s="37" t="s">
        <v>233</v>
      </c>
      <c r="K4557" s="33" t="s">
        <v>1709</v>
      </c>
      <c r="L4557" s="33" t="s">
        <v>10588</v>
      </c>
    </row>
    <row r="4558" spans="1:12" ht="22.5" customHeight="1" x14ac:dyDescent="0.25">
      <c r="A4558" s="19" t="s">
        <v>17</v>
      </c>
      <c r="B4558" s="19" t="s">
        <v>18</v>
      </c>
      <c r="C4558" s="19" t="s">
        <v>1707</v>
      </c>
      <c r="D4558" s="19" t="s">
        <v>10589</v>
      </c>
      <c r="E4558" s="3" t="s">
        <v>1711</v>
      </c>
      <c r="F4558" s="32">
        <v>43511</v>
      </c>
      <c r="G4558" s="3" t="s">
        <v>1708</v>
      </c>
      <c r="H4558" s="33" t="s">
        <v>14922</v>
      </c>
      <c r="I4558" s="37" t="s">
        <v>18</v>
      </c>
      <c r="J4558" s="37" t="s">
        <v>233</v>
      </c>
      <c r="K4558" s="33" t="s">
        <v>1709</v>
      </c>
      <c r="L4558" s="33" t="s">
        <v>10590</v>
      </c>
    </row>
    <row r="4559" spans="1:12" ht="22.5" customHeight="1" x14ac:dyDescent="0.25">
      <c r="A4559" s="19" t="s">
        <v>17</v>
      </c>
      <c r="B4559" s="19" t="s">
        <v>18</v>
      </c>
      <c r="C4559" s="19" t="s">
        <v>1707</v>
      </c>
      <c r="D4559" s="19" t="s">
        <v>10591</v>
      </c>
      <c r="E4559" s="3" t="s">
        <v>1711</v>
      </c>
      <c r="F4559" s="32">
        <v>43511</v>
      </c>
      <c r="G4559" s="3" t="s">
        <v>1708</v>
      </c>
      <c r="H4559" s="33" t="s">
        <v>14922</v>
      </c>
      <c r="I4559" s="37" t="s">
        <v>18</v>
      </c>
      <c r="J4559" s="37" t="s">
        <v>233</v>
      </c>
      <c r="K4559" s="33" t="s">
        <v>1709</v>
      </c>
      <c r="L4559" s="33" t="s">
        <v>10592</v>
      </c>
    </row>
    <row r="4560" spans="1:12" ht="22.5" customHeight="1" x14ac:dyDescent="0.25">
      <c r="A4560" s="19" t="s">
        <v>17</v>
      </c>
      <c r="B4560" s="19" t="s">
        <v>18</v>
      </c>
      <c r="C4560" s="19" t="s">
        <v>1707</v>
      </c>
      <c r="D4560" s="19" t="s">
        <v>10593</v>
      </c>
      <c r="E4560" s="3" t="s">
        <v>1711</v>
      </c>
      <c r="F4560" s="32">
        <v>43511</v>
      </c>
      <c r="G4560" s="3" t="s">
        <v>1708</v>
      </c>
      <c r="H4560" s="33" t="s">
        <v>14922</v>
      </c>
      <c r="I4560" s="37" t="s">
        <v>18</v>
      </c>
      <c r="J4560" s="37" t="s">
        <v>233</v>
      </c>
      <c r="K4560" s="33" t="s">
        <v>1709</v>
      </c>
      <c r="L4560" s="33" t="s">
        <v>10594</v>
      </c>
    </row>
    <row r="4561" spans="1:12" ht="22.5" customHeight="1" x14ac:dyDescent="0.25">
      <c r="A4561" s="19" t="s">
        <v>17</v>
      </c>
      <c r="B4561" s="19" t="s">
        <v>18</v>
      </c>
      <c r="C4561" s="19" t="s">
        <v>1707</v>
      </c>
      <c r="D4561" s="19" t="s">
        <v>13606</v>
      </c>
      <c r="E4561" s="3" t="s">
        <v>1711</v>
      </c>
      <c r="F4561" s="32">
        <v>43511</v>
      </c>
      <c r="G4561" s="3" t="s">
        <v>1708</v>
      </c>
      <c r="H4561" s="33" t="s">
        <v>14922</v>
      </c>
      <c r="I4561" s="37" t="s">
        <v>18</v>
      </c>
      <c r="J4561" s="37" t="s">
        <v>233</v>
      </c>
      <c r="K4561" s="33" t="s">
        <v>1709</v>
      </c>
      <c r="L4561" s="33" t="s">
        <v>13612</v>
      </c>
    </row>
    <row r="4562" spans="1:12" ht="22.5" customHeight="1" x14ac:dyDescent="0.25">
      <c r="A4562" s="19" t="s">
        <v>17</v>
      </c>
      <c r="B4562" s="19" t="s">
        <v>18</v>
      </c>
      <c r="C4562" s="19" t="s">
        <v>1707</v>
      </c>
      <c r="D4562" s="19" t="s">
        <v>13607</v>
      </c>
      <c r="E4562" s="3" t="s">
        <v>1711</v>
      </c>
      <c r="F4562" s="32">
        <v>43511</v>
      </c>
      <c r="G4562" s="3" t="s">
        <v>1708</v>
      </c>
      <c r="H4562" s="33" t="s">
        <v>14922</v>
      </c>
      <c r="I4562" s="37" t="s">
        <v>18</v>
      </c>
      <c r="J4562" s="37" t="s">
        <v>233</v>
      </c>
      <c r="K4562" s="33" t="s">
        <v>1709</v>
      </c>
      <c r="L4562" s="33" t="s">
        <v>13613</v>
      </c>
    </row>
    <row r="4563" spans="1:12" ht="22.5" customHeight="1" x14ac:dyDescent="0.25">
      <c r="A4563" s="19" t="s">
        <v>17</v>
      </c>
      <c r="B4563" s="19" t="s">
        <v>18</v>
      </c>
      <c r="C4563" s="19" t="s">
        <v>1707</v>
      </c>
      <c r="D4563" s="19" t="s">
        <v>10595</v>
      </c>
      <c r="E4563" s="3" t="s">
        <v>1711</v>
      </c>
      <c r="F4563" s="32">
        <v>43511</v>
      </c>
      <c r="G4563" s="3" t="s">
        <v>1708</v>
      </c>
      <c r="H4563" s="33" t="s">
        <v>14922</v>
      </c>
      <c r="I4563" s="37" t="s">
        <v>18</v>
      </c>
      <c r="J4563" s="37" t="s">
        <v>233</v>
      </c>
      <c r="K4563" s="33" t="s">
        <v>1709</v>
      </c>
      <c r="L4563" s="33" t="s">
        <v>10596</v>
      </c>
    </row>
    <row r="4564" spans="1:12" ht="22.5" customHeight="1" x14ac:dyDescent="0.25">
      <c r="A4564" s="19" t="s">
        <v>17</v>
      </c>
      <c r="B4564" s="19" t="s">
        <v>18</v>
      </c>
      <c r="C4564" s="19" t="s">
        <v>1707</v>
      </c>
      <c r="D4564" s="19" t="s">
        <v>10597</v>
      </c>
      <c r="E4564" s="3" t="s">
        <v>1711</v>
      </c>
      <c r="F4564" s="32">
        <v>43511</v>
      </c>
      <c r="G4564" s="3" t="s">
        <v>1708</v>
      </c>
      <c r="H4564" s="33" t="s">
        <v>14922</v>
      </c>
      <c r="I4564" s="37" t="s">
        <v>18</v>
      </c>
      <c r="J4564" s="37" t="s">
        <v>233</v>
      </c>
      <c r="K4564" s="33" t="s">
        <v>1709</v>
      </c>
      <c r="L4564" s="33" t="s">
        <v>10598</v>
      </c>
    </row>
    <row r="4565" spans="1:12" ht="22.5" customHeight="1" x14ac:dyDescent="0.25">
      <c r="A4565" s="19" t="s">
        <v>17</v>
      </c>
      <c r="B4565" s="19" t="s">
        <v>18</v>
      </c>
      <c r="C4565" s="19" t="s">
        <v>1707</v>
      </c>
      <c r="D4565" s="19" t="s">
        <v>10599</v>
      </c>
      <c r="E4565" s="3" t="s">
        <v>1711</v>
      </c>
      <c r="F4565" s="32">
        <v>43511</v>
      </c>
      <c r="G4565" s="3" t="s">
        <v>1708</v>
      </c>
      <c r="H4565" s="33" t="s">
        <v>14922</v>
      </c>
      <c r="I4565" s="37" t="s">
        <v>18</v>
      </c>
      <c r="J4565" s="37" t="s">
        <v>233</v>
      </c>
      <c r="K4565" s="33" t="s">
        <v>1709</v>
      </c>
      <c r="L4565" s="33" t="s">
        <v>10600</v>
      </c>
    </row>
    <row r="4566" spans="1:12" ht="22.5" customHeight="1" x14ac:dyDescent="0.25">
      <c r="A4566" s="19" t="s">
        <v>17</v>
      </c>
      <c r="B4566" s="19" t="s">
        <v>18</v>
      </c>
      <c r="C4566" s="19" t="s">
        <v>1707</v>
      </c>
      <c r="D4566" s="19" t="s">
        <v>10601</v>
      </c>
      <c r="E4566" s="3" t="s">
        <v>1711</v>
      </c>
      <c r="F4566" s="32">
        <v>43511</v>
      </c>
      <c r="G4566" s="3" t="s">
        <v>1708</v>
      </c>
      <c r="H4566" s="33" t="s">
        <v>14922</v>
      </c>
      <c r="I4566" s="37" t="s">
        <v>18</v>
      </c>
      <c r="J4566" s="37" t="s">
        <v>233</v>
      </c>
      <c r="K4566" s="33" t="s">
        <v>1709</v>
      </c>
      <c r="L4566" s="33" t="s">
        <v>10602</v>
      </c>
    </row>
    <row r="4567" spans="1:12" ht="22.5" customHeight="1" x14ac:dyDescent="0.25">
      <c r="A4567" s="19" t="s">
        <v>17</v>
      </c>
      <c r="B4567" s="19" t="s">
        <v>18</v>
      </c>
      <c r="C4567" s="19" t="s">
        <v>1707</v>
      </c>
      <c r="D4567" s="19" t="s">
        <v>10603</v>
      </c>
      <c r="E4567" s="3" t="s">
        <v>1711</v>
      </c>
      <c r="F4567" s="32">
        <v>43511</v>
      </c>
      <c r="G4567" s="3" t="s">
        <v>1708</v>
      </c>
      <c r="H4567" s="33" t="s">
        <v>14922</v>
      </c>
      <c r="I4567" s="37" t="s">
        <v>18</v>
      </c>
      <c r="J4567" s="37" t="s">
        <v>233</v>
      </c>
      <c r="K4567" s="33" t="s">
        <v>1709</v>
      </c>
      <c r="L4567" s="33" t="s">
        <v>10604</v>
      </c>
    </row>
    <row r="4568" spans="1:12" ht="22.5" customHeight="1" x14ac:dyDescent="0.25">
      <c r="A4568" s="19" t="s">
        <v>17</v>
      </c>
      <c r="B4568" s="19" t="s">
        <v>18</v>
      </c>
      <c r="C4568" s="19" t="s">
        <v>1707</v>
      </c>
      <c r="D4568" s="19" t="s">
        <v>10605</v>
      </c>
      <c r="E4568" s="3" t="s">
        <v>1711</v>
      </c>
      <c r="F4568" s="32">
        <v>43511</v>
      </c>
      <c r="G4568" s="3" t="s">
        <v>1708</v>
      </c>
      <c r="H4568" s="33" t="s">
        <v>14922</v>
      </c>
      <c r="I4568" s="37" t="s">
        <v>18</v>
      </c>
      <c r="J4568" s="37" t="s">
        <v>233</v>
      </c>
      <c r="K4568" s="33" t="s">
        <v>1709</v>
      </c>
      <c r="L4568" s="33" t="s">
        <v>10606</v>
      </c>
    </row>
    <row r="4569" spans="1:12" ht="22.5" customHeight="1" x14ac:dyDescent="0.25">
      <c r="A4569" s="19" t="s">
        <v>17</v>
      </c>
      <c r="B4569" s="19" t="s">
        <v>18</v>
      </c>
      <c r="C4569" s="19" t="s">
        <v>1707</v>
      </c>
      <c r="D4569" s="19" t="s">
        <v>10607</v>
      </c>
      <c r="E4569" s="3" t="s">
        <v>1711</v>
      </c>
      <c r="F4569" s="32">
        <v>43511</v>
      </c>
      <c r="G4569" s="3" t="s">
        <v>1708</v>
      </c>
      <c r="H4569" s="33" t="s">
        <v>14922</v>
      </c>
      <c r="I4569" s="37" t="s">
        <v>18</v>
      </c>
      <c r="J4569" s="37" t="s">
        <v>233</v>
      </c>
      <c r="K4569" s="33" t="s">
        <v>1709</v>
      </c>
      <c r="L4569" s="33" t="s">
        <v>10608</v>
      </c>
    </row>
    <row r="4570" spans="1:12" ht="22.5" customHeight="1" x14ac:dyDescent="0.25">
      <c r="A4570" s="19" t="s">
        <v>17</v>
      </c>
      <c r="B4570" s="19" t="s">
        <v>18</v>
      </c>
      <c r="C4570" s="19" t="s">
        <v>1707</v>
      </c>
      <c r="D4570" s="19" t="s">
        <v>10609</v>
      </c>
      <c r="E4570" s="3" t="s">
        <v>1711</v>
      </c>
      <c r="F4570" s="32">
        <v>43511</v>
      </c>
      <c r="G4570" s="3" t="s">
        <v>1708</v>
      </c>
      <c r="H4570" s="33" t="s">
        <v>14922</v>
      </c>
      <c r="I4570" s="37" t="s">
        <v>18</v>
      </c>
      <c r="J4570" s="37" t="s">
        <v>233</v>
      </c>
      <c r="K4570" s="33" t="s">
        <v>1709</v>
      </c>
      <c r="L4570" s="33" t="s">
        <v>10610</v>
      </c>
    </row>
    <row r="4571" spans="1:12" ht="22.5" customHeight="1" x14ac:dyDescent="0.25">
      <c r="A4571" s="19" t="s">
        <v>17</v>
      </c>
      <c r="B4571" s="19" t="s">
        <v>18</v>
      </c>
      <c r="C4571" s="19" t="s">
        <v>1707</v>
      </c>
      <c r="D4571" s="19" t="s">
        <v>10611</v>
      </c>
      <c r="E4571" s="3" t="s">
        <v>1711</v>
      </c>
      <c r="F4571" s="32">
        <v>43511</v>
      </c>
      <c r="G4571" s="3" t="s">
        <v>1708</v>
      </c>
      <c r="H4571" s="33" t="s">
        <v>14922</v>
      </c>
      <c r="I4571" s="37" t="s">
        <v>18</v>
      </c>
      <c r="J4571" s="37" t="s">
        <v>233</v>
      </c>
      <c r="K4571" s="33" t="s">
        <v>1709</v>
      </c>
      <c r="L4571" s="33" t="s">
        <v>10612</v>
      </c>
    </row>
    <row r="4572" spans="1:12" ht="22.5" customHeight="1" x14ac:dyDescent="0.25">
      <c r="A4572" s="19" t="s">
        <v>17</v>
      </c>
      <c r="B4572" s="19" t="s">
        <v>18</v>
      </c>
      <c r="C4572" s="19" t="s">
        <v>1707</v>
      </c>
      <c r="D4572" s="19" t="s">
        <v>10613</v>
      </c>
      <c r="E4572" s="3" t="s">
        <v>1711</v>
      </c>
      <c r="F4572" s="32">
        <v>43511</v>
      </c>
      <c r="G4572" s="3" t="s">
        <v>1708</v>
      </c>
      <c r="H4572" s="33" t="s">
        <v>14922</v>
      </c>
      <c r="I4572" s="37" t="s">
        <v>18</v>
      </c>
      <c r="J4572" s="37" t="s">
        <v>233</v>
      </c>
      <c r="K4572" s="33" t="s">
        <v>1709</v>
      </c>
      <c r="L4572" s="33" t="s">
        <v>10614</v>
      </c>
    </row>
    <row r="4573" spans="1:12" ht="22.5" customHeight="1" x14ac:dyDescent="0.25">
      <c r="A4573" s="19" t="s">
        <v>17</v>
      </c>
      <c r="B4573" s="19" t="s">
        <v>18</v>
      </c>
      <c r="C4573" s="19" t="s">
        <v>1707</v>
      </c>
      <c r="D4573" s="19" t="s">
        <v>10615</v>
      </c>
      <c r="E4573" s="3" t="s">
        <v>1711</v>
      </c>
      <c r="F4573" s="32">
        <v>43511</v>
      </c>
      <c r="G4573" s="3" t="s">
        <v>1708</v>
      </c>
      <c r="H4573" s="33" t="s">
        <v>14922</v>
      </c>
      <c r="I4573" s="37" t="s">
        <v>18</v>
      </c>
      <c r="J4573" s="37" t="s">
        <v>233</v>
      </c>
      <c r="K4573" s="33" t="s">
        <v>1709</v>
      </c>
      <c r="L4573" s="33" t="s">
        <v>10616</v>
      </c>
    </row>
    <row r="4574" spans="1:12" ht="22.5" customHeight="1" x14ac:dyDescent="0.25">
      <c r="A4574" s="19" t="s">
        <v>17</v>
      </c>
      <c r="B4574" s="19" t="s">
        <v>18</v>
      </c>
      <c r="C4574" s="19" t="s">
        <v>1707</v>
      </c>
      <c r="D4574" s="19" t="s">
        <v>10617</v>
      </c>
      <c r="E4574" s="3" t="s">
        <v>1711</v>
      </c>
      <c r="F4574" s="32">
        <v>43511</v>
      </c>
      <c r="G4574" s="3" t="s">
        <v>1708</v>
      </c>
      <c r="H4574" s="33" t="s">
        <v>14922</v>
      </c>
      <c r="I4574" s="37" t="s">
        <v>18</v>
      </c>
      <c r="J4574" s="37" t="s">
        <v>233</v>
      </c>
      <c r="K4574" s="33" t="s">
        <v>1709</v>
      </c>
      <c r="L4574" s="33" t="s">
        <v>10618</v>
      </c>
    </row>
    <row r="4575" spans="1:12" ht="22.5" customHeight="1" x14ac:dyDescent="0.25">
      <c r="A4575" s="19" t="s">
        <v>17</v>
      </c>
      <c r="B4575" s="19" t="s">
        <v>18</v>
      </c>
      <c r="C4575" s="19" t="s">
        <v>1707</v>
      </c>
      <c r="D4575" s="19" t="s">
        <v>13608</v>
      </c>
      <c r="E4575" s="3" t="s">
        <v>1711</v>
      </c>
      <c r="F4575" s="32">
        <v>43511</v>
      </c>
      <c r="G4575" s="3" t="s">
        <v>1708</v>
      </c>
      <c r="H4575" s="33" t="s">
        <v>14922</v>
      </c>
      <c r="I4575" s="37" t="s">
        <v>18</v>
      </c>
      <c r="J4575" s="37" t="s">
        <v>233</v>
      </c>
      <c r="K4575" s="33" t="s">
        <v>1709</v>
      </c>
      <c r="L4575" s="33" t="s">
        <v>13614</v>
      </c>
    </row>
    <row r="4576" spans="1:12" ht="22.5" customHeight="1" x14ac:dyDescent="0.25">
      <c r="A4576" s="19" t="s">
        <v>17</v>
      </c>
      <c r="B4576" s="19" t="s">
        <v>18</v>
      </c>
      <c r="C4576" s="19" t="s">
        <v>1707</v>
      </c>
      <c r="D4576" s="19" t="s">
        <v>13609</v>
      </c>
      <c r="E4576" s="3" t="s">
        <v>1711</v>
      </c>
      <c r="F4576" s="32">
        <v>43511</v>
      </c>
      <c r="G4576" s="3" t="s">
        <v>1708</v>
      </c>
      <c r="H4576" s="33" t="s">
        <v>14922</v>
      </c>
      <c r="I4576" s="37" t="s">
        <v>18</v>
      </c>
      <c r="J4576" s="37" t="s">
        <v>233</v>
      </c>
      <c r="K4576" s="33" t="s">
        <v>1709</v>
      </c>
      <c r="L4576" s="33" t="s">
        <v>13615</v>
      </c>
    </row>
    <row r="4577" spans="1:12" ht="22.5" customHeight="1" x14ac:dyDescent="0.25">
      <c r="A4577" s="19" t="s">
        <v>17</v>
      </c>
      <c r="B4577" s="19" t="s">
        <v>18</v>
      </c>
      <c r="C4577" s="19" t="s">
        <v>1707</v>
      </c>
      <c r="D4577" s="19" t="s">
        <v>10619</v>
      </c>
      <c r="E4577" s="3" t="s">
        <v>1711</v>
      </c>
      <c r="F4577" s="32">
        <v>43511</v>
      </c>
      <c r="G4577" s="3" t="s">
        <v>1708</v>
      </c>
      <c r="H4577" s="33" t="s">
        <v>14922</v>
      </c>
      <c r="I4577" s="37" t="s">
        <v>18</v>
      </c>
      <c r="J4577" s="37" t="s">
        <v>233</v>
      </c>
      <c r="K4577" s="33" t="s">
        <v>1709</v>
      </c>
      <c r="L4577" s="33" t="s">
        <v>10620</v>
      </c>
    </row>
    <row r="4578" spans="1:12" ht="22.5" customHeight="1" x14ac:dyDescent="0.25">
      <c r="A4578" s="19" t="s">
        <v>17</v>
      </c>
      <c r="B4578" s="19" t="s">
        <v>18</v>
      </c>
      <c r="C4578" s="19" t="s">
        <v>1707</v>
      </c>
      <c r="D4578" s="19" t="s">
        <v>10621</v>
      </c>
      <c r="E4578" s="3" t="s">
        <v>1711</v>
      </c>
      <c r="F4578" s="32">
        <v>43511</v>
      </c>
      <c r="G4578" s="3" t="s">
        <v>1708</v>
      </c>
      <c r="H4578" s="33" t="s">
        <v>14922</v>
      </c>
      <c r="I4578" s="37" t="s">
        <v>18</v>
      </c>
      <c r="J4578" s="37" t="s">
        <v>233</v>
      </c>
      <c r="K4578" s="33" t="s">
        <v>1709</v>
      </c>
      <c r="L4578" s="33" t="s">
        <v>10622</v>
      </c>
    </row>
    <row r="4579" spans="1:12" ht="22.5" customHeight="1" x14ac:dyDescent="0.25">
      <c r="A4579" s="19" t="s">
        <v>17</v>
      </c>
      <c r="B4579" s="19" t="s">
        <v>18</v>
      </c>
      <c r="C4579" s="19" t="s">
        <v>1707</v>
      </c>
      <c r="D4579" s="19" t="s">
        <v>10623</v>
      </c>
      <c r="E4579" s="3" t="s">
        <v>1711</v>
      </c>
      <c r="F4579" s="32">
        <v>43511</v>
      </c>
      <c r="G4579" s="3" t="s">
        <v>1708</v>
      </c>
      <c r="H4579" s="33" t="s">
        <v>14922</v>
      </c>
      <c r="I4579" s="37" t="s">
        <v>18</v>
      </c>
      <c r="J4579" s="37" t="s">
        <v>233</v>
      </c>
      <c r="K4579" s="33" t="s">
        <v>1709</v>
      </c>
      <c r="L4579" s="33" t="s">
        <v>10624</v>
      </c>
    </row>
    <row r="4580" spans="1:12" ht="22.5" customHeight="1" x14ac:dyDescent="0.25">
      <c r="A4580" s="19" t="s">
        <v>17</v>
      </c>
      <c r="B4580" s="19" t="s">
        <v>18</v>
      </c>
      <c r="C4580" s="19" t="s">
        <v>1707</v>
      </c>
      <c r="D4580" s="19" t="s">
        <v>10625</v>
      </c>
      <c r="E4580" s="3" t="s">
        <v>1711</v>
      </c>
      <c r="F4580" s="32">
        <v>43511</v>
      </c>
      <c r="G4580" s="3" t="s">
        <v>1708</v>
      </c>
      <c r="H4580" s="33" t="s">
        <v>14922</v>
      </c>
      <c r="I4580" s="37" t="s">
        <v>18</v>
      </c>
      <c r="J4580" s="37" t="s">
        <v>233</v>
      </c>
      <c r="K4580" s="33" t="s">
        <v>1709</v>
      </c>
      <c r="L4580" s="33" t="s">
        <v>10626</v>
      </c>
    </row>
    <row r="4581" spans="1:12" ht="22.5" customHeight="1" x14ac:dyDescent="0.25">
      <c r="A4581" s="19" t="s">
        <v>17</v>
      </c>
      <c r="B4581" s="19" t="s">
        <v>18</v>
      </c>
      <c r="C4581" s="19" t="s">
        <v>1707</v>
      </c>
      <c r="D4581" s="19" t="s">
        <v>10627</v>
      </c>
      <c r="E4581" s="3" t="s">
        <v>1711</v>
      </c>
      <c r="F4581" s="32">
        <v>43511</v>
      </c>
      <c r="G4581" s="3" t="s">
        <v>1708</v>
      </c>
      <c r="H4581" s="33" t="s">
        <v>14922</v>
      </c>
      <c r="I4581" s="37" t="s">
        <v>18</v>
      </c>
      <c r="J4581" s="37" t="s">
        <v>233</v>
      </c>
      <c r="K4581" s="33" t="s">
        <v>1709</v>
      </c>
      <c r="L4581" s="33" t="s">
        <v>10628</v>
      </c>
    </row>
    <row r="4582" spans="1:12" ht="22.5" customHeight="1" x14ac:dyDescent="0.25">
      <c r="A4582" s="19" t="s">
        <v>17</v>
      </c>
      <c r="B4582" s="19" t="s">
        <v>18</v>
      </c>
      <c r="C4582" s="19" t="s">
        <v>1707</v>
      </c>
      <c r="D4582" s="19" t="s">
        <v>10629</v>
      </c>
      <c r="E4582" s="3" t="s">
        <v>1711</v>
      </c>
      <c r="F4582" s="32">
        <v>43511</v>
      </c>
      <c r="G4582" s="3" t="s">
        <v>1708</v>
      </c>
      <c r="H4582" s="33" t="s">
        <v>14922</v>
      </c>
      <c r="I4582" s="37" t="s">
        <v>18</v>
      </c>
      <c r="J4582" s="37" t="s">
        <v>233</v>
      </c>
      <c r="K4582" s="33" t="s">
        <v>1709</v>
      </c>
      <c r="L4582" s="33" t="s">
        <v>10630</v>
      </c>
    </row>
    <row r="4583" spans="1:12" ht="22.5" customHeight="1" x14ac:dyDescent="0.25">
      <c r="A4583" s="19" t="s">
        <v>17</v>
      </c>
      <c r="B4583" s="19" t="s">
        <v>18</v>
      </c>
      <c r="C4583" s="19" t="s">
        <v>1707</v>
      </c>
      <c r="D4583" s="19" t="s">
        <v>10631</v>
      </c>
      <c r="E4583" s="3" t="s">
        <v>1711</v>
      </c>
      <c r="F4583" s="32">
        <v>43511</v>
      </c>
      <c r="G4583" s="3" t="s">
        <v>1708</v>
      </c>
      <c r="H4583" s="33" t="s">
        <v>14922</v>
      </c>
      <c r="I4583" s="37" t="s">
        <v>18</v>
      </c>
      <c r="J4583" s="37" t="s">
        <v>233</v>
      </c>
      <c r="K4583" s="33" t="s">
        <v>1709</v>
      </c>
      <c r="L4583" s="33" t="s">
        <v>10632</v>
      </c>
    </row>
    <row r="4584" spans="1:12" ht="22.5" customHeight="1" x14ac:dyDescent="0.25">
      <c r="A4584" s="19" t="s">
        <v>17</v>
      </c>
      <c r="B4584" s="19" t="s">
        <v>18</v>
      </c>
      <c r="C4584" s="19" t="s">
        <v>1707</v>
      </c>
      <c r="D4584" s="19" t="s">
        <v>10633</v>
      </c>
      <c r="E4584" s="3" t="s">
        <v>1711</v>
      </c>
      <c r="F4584" s="32">
        <v>43511</v>
      </c>
      <c r="G4584" s="3" t="s">
        <v>1708</v>
      </c>
      <c r="H4584" s="33" t="s">
        <v>14922</v>
      </c>
      <c r="I4584" s="37" t="s">
        <v>18</v>
      </c>
      <c r="J4584" s="37" t="s">
        <v>233</v>
      </c>
      <c r="K4584" s="33" t="s">
        <v>1709</v>
      </c>
      <c r="L4584" s="33" t="s">
        <v>10634</v>
      </c>
    </row>
    <row r="4585" spans="1:12" ht="22.5" customHeight="1" x14ac:dyDescent="0.25">
      <c r="A4585" s="19" t="s">
        <v>17</v>
      </c>
      <c r="B4585" s="19" t="s">
        <v>18</v>
      </c>
      <c r="C4585" s="19" t="s">
        <v>1707</v>
      </c>
      <c r="D4585" s="19" t="s">
        <v>10635</v>
      </c>
      <c r="E4585" s="3" t="s">
        <v>1711</v>
      </c>
      <c r="F4585" s="32">
        <v>43511</v>
      </c>
      <c r="G4585" s="3" t="s">
        <v>1708</v>
      </c>
      <c r="H4585" s="33" t="s">
        <v>14922</v>
      </c>
      <c r="I4585" s="37" t="s">
        <v>18</v>
      </c>
      <c r="J4585" s="37" t="s">
        <v>233</v>
      </c>
      <c r="K4585" s="33" t="s">
        <v>1709</v>
      </c>
      <c r="L4585" s="33" t="s">
        <v>10636</v>
      </c>
    </row>
    <row r="4586" spans="1:12" ht="22.5" customHeight="1" x14ac:dyDescent="0.25">
      <c r="A4586" s="19" t="s">
        <v>17</v>
      </c>
      <c r="B4586" s="19" t="s">
        <v>18</v>
      </c>
      <c r="C4586" s="19" t="s">
        <v>1707</v>
      </c>
      <c r="D4586" s="19" t="s">
        <v>10637</v>
      </c>
      <c r="E4586" s="3" t="s">
        <v>1711</v>
      </c>
      <c r="F4586" s="32">
        <v>43511</v>
      </c>
      <c r="G4586" s="3" t="s">
        <v>1708</v>
      </c>
      <c r="H4586" s="33" t="s">
        <v>14922</v>
      </c>
      <c r="I4586" s="37" t="s">
        <v>18</v>
      </c>
      <c r="J4586" s="37" t="s">
        <v>233</v>
      </c>
      <c r="K4586" s="33" t="s">
        <v>1709</v>
      </c>
      <c r="L4586" s="33" t="s">
        <v>10638</v>
      </c>
    </row>
    <row r="4587" spans="1:12" ht="22.5" customHeight="1" x14ac:dyDescent="0.25">
      <c r="A4587" s="19" t="s">
        <v>17</v>
      </c>
      <c r="B4587" s="19" t="s">
        <v>18</v>
      </c>
      <c r="C4587" s="19" t="s">
        <v>1707</v>
      </c>
      <c r="D4587" s="19" t="s">
        <v>10639</v>
      </c>
      <c r="E4587" s="3" t="s">
        <v>1711</v>
      </c>
      <c r="F4587" s="32">
        <v>43511</v>
      </c>
      <c r="G4587" s="3" t="s">
        <v>1708</v>
      </c>
      <c r="H4587" s="33" t="s">
        <v>14922</v>
      </c>
      <c r="I4587" s="37" t="s">
        <v>18</v>
      </c>
      <c r="J4587" s="37" t="s">
        <v>233</v>
      </c>
      <c r="K4587" s="33" t="s">
        <v>1709</v>
      </c>
      <c r="L4587" s="33" t="s">
        <v>10640</v>
      </c>
    </row>
    <row r="4588" spans="1:12" ht="22.5" customHeight="1" x14ac:dyDescent="0.25">
      <c r="A4588" s="19" t="s">
        <v>17</v>
      </c>
      <c r="B4588" s="19" t="s">
        <v>18</v>
      </c>
      <c r="C4588" s="19" t="s">
        <v>1707</v>
      </c>
      <c r="D4588" s="19" t="s">
        <v>10641</v>
      </c>
      <c r="E4588" s="3" t="s">
        <v>1711</v>
      </c>
      <c r="F4588" s="32">
        <v>43511</v>
      </c>
      <c r="G4588" s="3" t="s">
        <v>1708</v>
      </c>
      <c r="H4588" s="33" t="s">
        <v>14922</v>
      </c>
      <c r="I4588" s="37" t="s">
        <v>18</v>
      </c>
      <c r="J4588" s="37" t="s">
        <v>233</v>
      </c>
      <c r="K4588" s="33" t="s">
        <v>1709</v>
      </c>
      <c r="L4588" s="33" t="s">
        <v>10642</v>
      </c>
    </row>
    <row r="4589" spans="1:12" ht="22.5" customHeight="1" x14ac:dyDescent="0.25">
      <c r="A4589" s="19" t="s">
        <v>17</v>
      </c>
      <c r="B4589" s="19" t="s">
        <v>18</v>
      </c>
      <c r="C4589" s="19" t="s">
        <v>1707</v>
      </c>
      <c r="D4589" s="19" t="s">
        <v>10643</v>
      </c>
      <c r="E4589" s="3" t="s">
        <v>1711</v>
      </c>
      <c r="F4589" s="32">
        <v>43511</v>
      </c>
      <c r="G4589" s="3" t="s">
        <v>1708</v>
      </c>
      <c r="H4589" s="33" t="s">
        <v>14922</v>
      </c>
      <c r="I4589" s="37" t="s">
        <v>18</v>
      </c>
      <c r="J4589" s="37" t="s">
        <v>233</v>
      </c>
      <c r="K4589" s="33" t="s">
        <v>1709</v>
      </c>
      <c r="L4589" s="33" t="s">
        <v>10644</v>
      </c>
    </row>
    <row r="4590" spans="1:12" ht="22.5" customHeight="1" x14ac:dyDescent="0.25">
      <c r="A4590" s="19" t="s">
        <v>17</v>
      </c>
      <c r="B4590" s="19" t="s">
        <v>18</v>
      </c>
      <c r="C4590" s="19" t="s">
        <v>1707</v>
      </c>
      <c r="D4590" s="19" t="s">
        <v>10645</v>
      </c>
      <c r="E4590" s="3" t="s">
        <v>1711</v>
      </c>
      <c r="F4590" s="32">
        <v>43511</v>
      </c>
      <c r="G4590" s="3" t="s">
        <v>1708</v>
      </c>
      <c r="H4590" s="33" t="s">
        <v>14922</v>
      </c>
      <c r="I4590" s="37" t="s">
        <v>18</v>
      </c>
      <c r="J4590" s="37" t="s">
        <v>233</v>
      </c>
      <c r="K4590" s="33" t="s">
        <v>1709</v>
      </c>
      <c r="L4590" s="33" t="s">
        <v>10646</v>
      </c>
    </row>
    <row r="4591" spans="1:12" ht="22.5" customHeight="1" x14ac:dyDescent="0.25">
      <c r="A4591" s="19" t="s">
        <v>17</v>
      </c>
      <c r="B4591" s="19" t="s">
        <v>18</v>
      </c>
      <c r="C4591" s="19" t="s">
        <v>1707</v>
      </c>
      <c r="D4591" s="19" t="s">
        <v>10647</v>
      </c>
      <c r="E4591" s="3" t="s">
        <v>1711</v>
      </c>
      <c r="F4591" s="32">
        <v>43511</v>
      </c>
      <c r="G4591" s="3" t="s">
        <v>1708</v>
      </c>
      <c r="H4591" s="33" t="s">
        <v>14922</v>
      </c>
      <c r="I4591" s="37" t="s">
        <v>18</v>
      </c>
      <c r="J4591" s="37" t="s">
        <v>233</v>
      </c>
      <c r="K4591" s="33" t="s">
        <v>1709</v>
      </c>
      <c r="L4591" s="33" t="s">
        <v>10648</v>
      </c>
    </row>
    <row r="4592" spans="1:12" ht="22.5" customHeight="1" x14ac:dyDescent="0.25">
      <c r="A4592" s="19" t="s">
        <v>17</v>
      </c>
      <c r="B4592" s="19" t="s">
        <v>18</v>
      </c>
      <c r="C4592" s="19" t="s">
        <v>1707</v>
      </c>
      <c r="D4592" s="19" t="s">
        <v>10649</v>
      </c>
      <c r="E4592" s="3" t="s">
        <v>1711</v>
      </c>
      <c r="F4592" s="32">
        <v>43511</v>
      </c>
      <c r="G4592" s="3" t="s">
        <v>1708</v>
      </c>
      <c r="H4592" s="33" t="s">
        <v>14922</v>
      </c>
      <c r="I4592" s="37" t="s">
        <v>18</v>
      </c>
      <c r="J4592" s="37" t="s">
        <v>233</v>
      </c>
      <c r="K4592" s="33" t="s">
        <v>1709</v>
      </c>
      <c r="L4592" s="33" t="s">
        <v>10650</v>
      </c>
    </row>
    <row r="4593" spans="1:12" ht="22.5" customHeight="1" x14ac:dyDescent="0.25">
      <c r="A4593" s="19" t="s">
        <v>17</v>
      </c>
      <c r="B4593" s="19" t="s">
        <v>18</v>
      </c>
      <c r="C4593" s="19" t="s">
        <v>1707</v>
      </c>
      <c r="D4593" s="19" t="s">
        <v>10651</v>
      </c>
      <c r="E4593" s="3" t="s">
        <v>1711</v>
      </c>
      <c r="F4593" s="32">
        <v>43511</v>
      </c>
      <c r="G4593" s="3" t="s">
        <v>1708</v>
      </c>
      <c r="H4593" s="33" t="s">
        <v>14922</v>
      </c>
      <c r="I4593" s="37" t="s">
        <v>18</v>
      </c>
      <c r="J4593" s="37" t="s">
        <v>233</v>
      </c>
      <c r="K4593" s="33" t="s">
        <v>1709</v>
      </c>
      <c r="L4593" s="33" t="s">
        <v>10652</v>
      </c>
    </row>
    <row r="4594" spans="1:12" ht="22.5" customHeight="1" x14ac:dyDescent="0.25">
      <c r="A4594" s="19" t="s">
        <v>17</v>
      </c>
      <c r="B4594" s="19" t="s">
        <v>18</v>
      </c>
      <c r="C4594" s="19" t="s">
        <v>1707</v>
      </c>
      <c r="D4594" s="19" t="s">
        <v>10653</v>
      </c>
      <c r="E4594" s="3" t="s">
        <v>1711</v>
      </c>
      <c r="F4594" s="32">
        <v>43511</v>
      </c>
      <c r="G4594" s="3" t="s">
        <v>1708</v>
      </c>
      <c r="H4594" s="33" t="s">
        <v>14922</v>
      </c>
      <c r="I4594" s="37" t="s">
        <v>18</v>
      </c>
      <c r="J4594" s="37" t="s">
        <v>233</v>
      </c>
      <c r="K4594" s="33" t="s">
        <v>1709</v>
      </c>
      <c r="L4594" s="33" t="s">
        <v>10654</v>
      </c>
    </row>
    <row r="4595" spans="1:12" ht="22.5" customHeight="1" x14ac:dyDescent="0.25">
      <c r="A4595" s="19" t="s">
        <v>17</v>
      </c>
      <c r="B4595" s="19" t="s">
        <v>18</v>
      </c>
      <c r="C4595" s="19" t="s">
        <v>1707</v>
      </c>
      <c r="D4595" s="19" t="s">
        <v>10655</v>
      </c>
      <c r="E4595" s="3" t="s">
        <v>1711</v>
      </c>
      <c r="F4595" s="32">
        <v>43511</v>
      </c>
      <c r="G4595" s="3" t="s">
        <v>1708</v>
      </c>
      <c r="H4595" s="33" t="s">
        <v>14922</v>
      </c>
      <c r="I4595" s="37" t="s">
        <v>18</v>
      </c>
      <c r="J4595" s="37" t="s">
        <v>233</v>
      </c>
      <c r="K4595" s="33" t="s">
        <v>1709</v>
      </c>
      <c r="L4595" s="33" t="s">
        <v>10656</v>
      </c>
    </row>
    <row r="4596" spans="1:12" ht="22.5" customHeight="1" x14ac:dyDescent="0.25">
      <c r="A4596" s="19" t="s">
        <v>17</v>
      </c>
      <c r="B4596" s="19" t="s">
        <v>18</v>
      </c>
      <c r="C4596" s="19" t="s">
        <v>1707</v>
      </c>
      <c r="D4596" s="19" t="s">
        <v>10657</v>
      </c>
      <c r="E4596" s="3" t="s">
        <v>1711</v>
      </c>
      <c r="F4596" s="32">
        <v>43511</v>
      </c>
      <c r="G4596" s="3" t="s">
        <v>1708</v>
      </c>
      <c r="H4596" s="33" t="s">
        <v>14922</v>
      </c>
      <c r="I4596" s="37" t="s">
        <v>18</v>
      </c>
      <c r="J4596" s="37" t="s">
        <v>233</v>
      </c>
      <c r="K4596" s="33" t="s">
        <v>1709</v>
      </c>
      <c r="L4596" s="33" t="s">
        <v>10658</v>
      </c>
    </row>
    <row r="4597" spans="1:12" ht="22.5" customHeight="1" x14ac:dyDescent="0.25">
      <c r="A4597" s="19" t="s">
        <v>17</v>
      </c>
      <c r="B4597" s="19" t="s">
        <v>18</v>
      </c>
      <c r="C4597" s="19" t="s">
        <v>1707</v>
      </c>
      <c r="D4597" s="19" t="s">
        <v>14536</v>
      </c>
      <c r="E4597" s="3" t="s">
        <v>1711</v>
      </c>
      <c r="F4597" s="32">
        <v>43511</v>
      </c>
      <c r="G4597" s="3" t="s">
        <v>1708</v>
      </c>
      <c r="H4597" s="33" t="s">
        <v>14922</v>
      </c>
      <c r="I4597" s="37" t="s">
        <v>18</v>
      </c>
      <c r="J4597" s="37" t="s">
        <v>233</v>
      </c>
      <c r="K4597" s="33" t="s">
        <v>1709</v>
      </c>
      <c r="L4597" s="33" t="s">
        <v>14537</v>
      </c>
    </row>
    <row r="4598" spans="1:12" ht="22.5" customHeight="1" x14ac:dyDescent="0.25">
      <c r="A4598" s="19" t="s">
        <v>17</v>
      </c>
      <c r="B4598" s="19" t="s">
        <v>18</v>
      </c>
      <c r="C4598" s="19" t="s">
        <v>1707</v>
      </c>
      <c r="D4598" s="19" t="s">
        <v>14538</v>
      </c>
      <c r="E4598" s="3" t="s">
        <v>1711</v>
      </c>
      <c r="F4598" s="32">
        <v>43511</v>
      </c>
      <c r="G4598" s="3" t="s">
        <v>1708</v>
      </c>
      <c r="H4598" s="33" t="s">
        <v>14922</v>
      </c>
      <c r="I4598" s="37" t="s">
        <v>18</v>
      </c>
      <c r="J4598" s="37" t="s">
        <v>233</v>
      </c>
      <c r="K4598" s="33" t="s">
        <v>1709</v>
      </c>
      <c r="L4598" s="33" t="s">
        <v>14539</v>
      </c>
    </row>
    <row r="4599" spans="1:12" ht="22.5" customHeight="1" x14ac:dyDescent="0.25">
      <c r="A4599" s="19" t="s">
        <v>17</v>
      </c>
      <c r="B4599" s="19" t="s">
        <v>18</v>
      </c>
      <c r="C4599" s="19" t="s">
        <v>1707</v>
      </c>
      <c r="D4599" s="19" t="s">
        <v>10659</v>
      </c>
      <c r="E4599" s="3" t="s">
        <v>1711</v>
      </c>
      <c r="F4599" s="32">
        <v>43511</v>
      </c>
      <c r="G4599" s="3" t="s">
        <v>1708</v>
      </c>
      <c r="H4599" s="33" t="s">
        <v>14922</v>
      </c>
      <c r="I4599" s="37" t="s">
        <v>18</v>
      </c>
      <c r="J4599" s="37" t="s">
        <v>233</v>
      </c>
      <c r="K4599" s="33" t="s">
        <v>1709</v>
      </c>
      <c r="L4599" s="33" t="s">
        <v>10660</v>
      </c>
    </row>
    <row r="4600" spans="1:12" ht="22.5" customHeight="1" x14ac:dyDescent="0.25">
      <c r="A4600" s="19" t="s">
        <v>17</v>
      </c>
      <c r="B4600" s="19" t="s">
        <v>18</v>
      </c>
      <c r="C4600" s="19" t="s">
        <v>1707</v>
      </c>
      <c r="D4600" s="19" t="s">
        <v>10661</v>
      </c>
      <c r="E4600" s="3" t="s">
        <v>1711</v>
      </c>
      <c r="F4600" s="32">
        <v>43511</v>
      </c>
      <c r="G4600" s="3" t="s">
        <v>1708</v>
      </c>
      <c r="H4600" s="33" t="s">
        <v>14922</v>
      </c>
      <c r="I4600" s="37" t="s">
        <v>18</v>
      </c>
      <c r="J4600" s="37" t="s">
        <v>233</v>
      </c>
      <c r="K4600" s="33" t="s">
        <v>1709</v>
      </c>
      <c r="L4600" s="33" t="s">
        <v>10662</v>
      </c>
    </row>
    <row r="4601" spans="1:12" ht="22.5" customHeight="1" x14ac:dyDescent="0.25">
      <c r="A4601" s="19" t="s">
        <v>17</v>
      </c>
      <c r="B4601" s="19" t="s">
        <v>18</v>
      </c>
      <c r="C4601" s="19" t="s">
        <v>1707</v>
      </c>
      <c r="D4601" s="19" t="s">
        <v>10663</v>
      </c>
      <c r="E4601" s="3" t="s">
        <v>1711</v>
      </c>
      <c r="F4601" s="32">
        <v>43511</v>
      </c>
      <c r="G4601" s="3" t="s">
        <v>1708</v>
      </c>
      <c r="H4601" s="33" t="s">
        <v>14922</v>
      </c>
      <c r="I4601" s="37" t="s">
        <v>18</v>
      </c>
      <c r="J4601" s="37" t="s">
        <v>233</v>
      </c>
      <c r="K4601" s="33" t="s">
        <v>1709</v>
      </c>
      <c r="L4601" s="33" t="s">
        <v>10664</v>
      </c>
    </row>
    <row r="4602" spans="1:12" ht="22.5" customHeight="1" x14ac:dyDescent="0.25">
      <c r="A4602" s="19" t="s">
        <v>17</v>
      </c>
      <c r="B4602" s="19" t="s">
        <v>18</v>
      </c>
      <c r="C4602" s="19" t="s">
        <v>1707</v>
      </c>
      <c r="D4602" s="19" t="s">
        <v>10665</v>
      </c>
      <c r="E4602" s="3" t="s">
        <v>1711</v>
      </c>
      <c r="F4602" s="32">
        <v>43511</v>
      </c>
      <c r="G4602" s="3" t="s">
        <v>1708</v>
      </c>
      <c r="H4602" s="33" t="s">
        <v>14922</v>
      </c>
      <c r="I4602" s="37" t="s">
        <v>18</v>
      </c>
      <c r="J4602" s="37" t="s">
        <v>233</v>
      </c>
      <c r="K4602" s="33" t="s">
        <v>1709</v>
      </c>
      <c r="L4602" s="33" t="s">
        <v>10666</v>
      </c>
    </row>
    <row r="4603" spans="1:12" ht="22.5" customHeight="1" x14ac:dyDescent="0.25">
      <c r="A4603" s="19" t="s">
        <v>17</v>
      </c>
      <c r="B4603" s="19" t="s">
        <v>18</v>
      </c>
      <c r="C4603" s="19" t="s">
        <v>1707</v>
      </c>
      <c r="D4603" s="19" t="s">
        <v>10667</v>
      </c>
      <c r="E4603" s="3" t="s">
        <v>1711</v>
      </c>
      <c r="F4603" s="32">
        <v>43511</v>
      </c>
      <c r="G4603" s="3" t="s">
        <v>1708</v>
      </c>
      <c r="H4603" s="33" t="s">
        <v>14922</v>
      </c>
      <c r="I4603" s="37" t="s">
        <v>18</v>
      </c>
      <c r="J4603" s="37" t="s">
        <v>233</v>
      </c>
      <c r="K4603" s="33" t="s">
        <v>1709</v>
      </c>
      <c r="L4603" s="33" t="s">
        <v>10668</v>
      </c>
    </row>
    <row r="4604" spans="1:12" ht="22.5" customHeight="1" x14ac:dyDescent="0.25">
      <c r="A4604" s="19" t="s">
        <v>17</v>
      </c>
      <c r="B4604" s="19" t="s">
        <v>18</v>
      </c>
      <c r="C4604" s="19" t="s">
        <v>1707</v>
      </c>
      <c r="D4604" s="19" t="s">
        <v>10669</v>
      </c>
      <c r="E4604" s="3" t="s">
        <v>1711</v>
      </c>
      <c r="F4604" s="32">
        <v>43511</v>
      </c>
      <c r="G4604" s="3" t="s">
        <v>1708</v>
      </c>
      <c r="H4604" s="33" t="s">
        <v>14922</v>
      </c>
      <c r="I4604" s="37" t="s">
        <v>18</v>
      </c>
      <c r="J4604" s="37" t="s">
        <v>233</v>
      </c>
      <c r="K4604" s="33" t="s">
        <v>1709</v>
      </c>
      <c r="L4604" s="33" t="s">
        <v>10670</v>
      </c>
    </row>
    <row r="4605" spans="1:12" ht="22.5" customHeight="1" x14ac:dyDescent="0.25">
      <c r="A4605" s="19" t="s">
        <v>17</v>
      </c>
      <c r="B4605" s="19" t="s">
        <v>18</v>
      </c>
      <c r="C4605" s="19" t="s">
        <v>1707</v>
      </c>
      <c r="D4605" s="19" t="s">
        <v>10671</v>
      </c>
      <c r="E4605" s="3" t="s">
        <v>1711</v>
      </c>
      <c r="F4605" s="32">
        <v>43511</v>
      </c>
      <c r="G4605" s="3" t="s">
        <v>1708</v>
      </c>
      <c r="H4605" s="33" t="s">
        <v>14922</v>
      </c>
      <c r="I4605" s="37" t="s">
        <v>18</v>
      </c>
      <c r="J4605" s="37" t="s">
        <v>233</v>
      </c>
      <c r="K4605" s="33" t="s">
        <v>1709</v>
      </c>
      <c r="L4605" s="33" t="s">
        <v>10672</v>
      </c>
    </row>
    <row r="4606" spans="1:12" ht="22.5" customHeight="1" x14ac:dyDescent="0.25">
      <c r="A4606" s="19" t="s">
        <v>17</v>
      </c>
      <c r="B4606" s="19" t="s">
        <v>18</v>
      </c>
      <c r="C4606" s="19" t="s">
        <v>1707</v>
      </c>
      <c r="D4606" s="19" t="s">
        <v>10673</v>
      </c>
      <c r="E4606" s="3" t="s">
        <v>1711</v>
      </c>
      <c r="F4606" s="32">
        <v>43511</v>
      </c>
      <c r="G4606" s="3" t="s">
        <v>1708</v>
      </c>
      <c r="H4606" s="33" t="s">
        <v>14922</v>
      </c>
      <c r="I4606" s="37" t="s">
        <v>18</v>
      </c>
      <c r="J4606" s="37" t="s">
        <v>233</v>
      </c>
      <c r="K4606" s="33" t="s">
        <v>1709</v>
      </c>
      <c r="L4606" s="33" t="s">
        <v>10674</v>
      </c>
    </row>
    <row r="4607" spans="1:12" ht="22.5" customHeight="1" x14ac:dyDescent="0.25">
      <c r="A4607" s="19" t="s">
        <v>17</v>
      </c>
      <c r="B4607" s="19" t="s">
        <v>18</v>
      </c>
      <c r="C4607" s="19" t="s">
        <v>1707</v>
      </c>
      <c r="D4607" s="19" t="s">
        <v>10675</v>
      </c>
      <c r="E4607" s="3" t="s">
        <v>1711</v>
      </c>
      <c r="F4607" s="32">
        <v>43511</v>
      </c>
      <c r="G4607" s="3" t="s">
        <v>1708</v>
      </c>
      <c r="H4607" s="33" t="s">
        <v>14922</v>
      </c>
      <c r="I4607" s="37" t="s">
        <v>18</v>
      </c>
      <c r="J4607" s="37" t="s">
        <v>233</v>
      </c>
      <c r="K4607" s="33" t="s">
        <v>1709</v>
      </c>
      <c r="L4607" s="33" t="s">
        <v>10676</v>
      </c>
    </row>
    <row r="4608" spans="1:12" ht="22.5" customHeight="1" x14ac:dyDescent="0.25">
      <c r="A4608" s="19" t="s">
        <v>17</v>
      </c>
      <c r="B4608" s="19" t="s">
        <v>18</v>
      </c>
      <c r="C4608" s="19" t="s">
        <v>1707</v>
      </c>
      <c r="D4608" s="19" t="s">
        <v>10677</v>
      </c>
      <c r="E4608" s="3" t="s">
        <v>1711</v>
      </c>
      <c r="F4608" s="32">
        <v>43511</v>
      </c>
      <c r="G4608" s="3" t="s">
        <v>1708</v>
      </c>
      <c r="H4608" s="33" t="s">
        <v>14922</v>
      </c>
      <c r="I4608" s="37" t="s">
        <v>18</v>
      </c>
      <c r="J4608" s="37" t="s">
        <v>233</v>
      </c>
      <c r="K4608" s="33" t="s">
        <v>1709</v>
      </c>
      <c r="L4608" s="33" t="s">
        <v>10678</v>
      </c>
    </row>
    <row r="4609" spans="1:12" ht="22.5" customHeight="1" x14ac:dyDescent="0.25">
      <c r="A4609" s="19" t="s">
        <v>17</v>
      </c>
      <c r="B4609" s="19" t="s">
        <v>18</v>
      </c>
      <c r="C4609" s="19" t="s">
        <v>1707</v>
      </c>
      <c r="D4609" s="19" t="s">
        <v>10679</v>
      </c>
      <c r="E4609" s="3" t="s">
        <v>1711</v>
      </c>
      <c r="F4609" s="32">
        <v>43511</v>
      </c>
      <c r="G4609" s="3" t="s">
        <v>1708</v>
      </c>
      <c r="H4609" s="33" t="s">
        <v>14922</v>
      </c>
      <c r="I4609" s="37" t="s">
        <v>18</v>
      </c>
      <c r="J4609" s="37" t="s">
        <v>233</v>
      </c>
      <c r="K4609" s="33" t="s">
        <v>1709</v>
      </c>
      <c r="L4609" s="33" t="s">
        <v>10680</v>
      </c>
    </row>
    <row r="4610" spans="1:12" ht="22.5" customHeight="1" x14ac:dyDescent="0.25">
      <c r="A4610" s="19" t="s">
        <v>17</v>
      </c>
      <c r="B4610" s="19" t="s">
        <v>18</v>
      </c>
      <c r="C4610" s="19" t="s">
        <v>1707</v>
      </c>
      <c r="D4610" s="19" t="s">
        <v>10681</v>
      </c>
      <c r="E4610" s="3" t="s">
        <v>1711</v>
      </c>
      <c r="F4610" s="32">
        <v>43511</v>
      </c>
      <c r="G4610" s="3" t="s">
        <v>1708</v>
      </c>
      <c r="H4610" s="33" t="s">
        <v>14922</v>
      </c>
      <c r="I4610" s="37" t="s">
        <v>18</v>
      </c>
      <c r="J4610" s="37" t="s">
        <v>233</v>
      </c>
      <c r="K4610" s="33" t="s">
        <v>1709</v>
      </c>
      <c r="L4610" s="33" t="s">
        <v>10682</v>
      </c>
    </row>
    <row r="4611" spans="1:12" ht="22.5" customHeight="1" x14ac:dyDescent="0.25">
      <c r="A4611" s="19" t="s">
        <v>17</v>
      </c>
      <c r="B4611" s="19" t="s">
        <v>18</v>
      </c>
      <c r="C4611" s="19" t="s">
        <v>1707</v>
      </c>
      <c r="D4611" s="19" t="s">
        <v>10683</v>
      </c>
      <c r="E4611" s="3" t="s">
        <v>1711</v>
      </c>
      <c r="F4611" s="32">
        <v>43511</v>
      </c>
      <c r="G4611" s="3" t="s">
        <v>1708</v>
      </c>
      <c r="H4611" s="33" t="s">
        <v>14922</v>
      </c>
      <c r="I4611" s="37" t="s">
        <v>18</v>
      </c>
      <c r="J4611" s="37" t="s">
        <v>233</v>
      </c>
      <c r="K4611" s="33" t="s">
        <v>1709</v>
      </c>
      <c r="L4611" s="33" t="s">
        <v>10684</v>
      </c>
    </row>
    <row r="4612" spans="1:12" ht="22.5" customHeight="1" x14ac:dyDescent="0.25">
      <c r="A4612" s="19" t="s">
        <v>17</v>
      </c>
      <c r="B4612" s="19" t="s">
        <v>18</v>
      </c>
      <c r="C4612" s="19" t="s">
        <v>1707</v>
      </c>
      <c r="D4612" s="19" t="s">
        <v>10685</v>
      </c>
      <c r="E4612" s="3" t="s">
        <v>1711</v>
      </c>
      <c r="F4612" s="32">
        <v>43511</v>
      </c>
      <c r="G4612" s="3" t="s">
        <v>1708</v>
      </c>
      <c r="H4612" s="33" t="s">
        <v>14922</v>
      </c>
      <c r="I4612" s="37" t="s">
        <v>18</v>
      </c>
      <c r="J4612" s="37" t="s">
        <v>233</v>
      </c>
      <c r="K4612" s="33" t="s">
        <v>1709</v>
      </c>
      <c r="L4612" s="33" t="s">
        <v>10686</v>
      </c>
    </row>
    <row r="4613" spans="1:12" ht="22.5" customHeight="1" x14ac:dyDescent="0.25">
      <c r="A4613" s="19" t="s">
        <v>17</v>
      </c>
      <c r="B4613" s="19" t="s">
        <v>18</v>
      </c>
      <c r="C4613" s="19" t="s">
        <v>1707</v>
      </c>
      <c r="D4613" s="19" t="s">
        <v>10687</v>
      </c>
      <c r="E4613" s="3" t="s">
        <v>1711</v>
      </c>
      <c r="F4613" s="32">
        <v>43511</v>
      </c>
      <c r="G4613" s="3" t="s">
        <v>1708</v>
      </c>
      <c r="H4613" s="33" t="s">
        <v>14922</v>
      </c>
      <c r="I4613" s="37" t="s">
        <v>18</v>
      </c>
      <c r="J4613" s="37" t="s">
        <v>233</v>
      </c>
      <c r="K4613" s="33" t="s">
        <v>1709</v>
      </c>
      <c r="L4613" s="33" t="s">
        <v>10688</v>
      </c>
    </row>
    <row r="4614" spans="1:12" ht="22.5" customHeight="1" x14ac:dyDescent="0.25">
      <c r="A4614" s="19" t="s">
        <v>17</v>
      </c>
      <c r="B4614" s="19" t="s">
        <v>18</v>
      </c>
      <c r="C4614" s="19" t="s">
        <v>1707</v>
      </c>
      <c r="D4614" s="19" t="s">
        <v>10689</v>
      </c>
      <c r="E4614" s="3" t="s">
        <v>1711</v>
      </c>
      <c r="F4614" s="32">
        <v>43511</v>
      </c>
      <c r="G4614" s="3" t="s">
        <v>1708</v>
      </c>
      <c r="H4614" s="33" t="s">
        <v>14922</v>
      </c>
      <c r="I4614" s="37" t="s">
        <v>18</v>
      </c>
      <c r="J4614" s="37" t="s">
        <v>233</v>
      </c>
      <c r="K4614" s="33" t="s">
        <v>1709</v>
      </c>
      <c r="L4614" s="33" t="s">
        <v>10690</v>
      </c>
    </row>
    <row r="4615" spans="1:12" ht="22.5" customHeight="1" x14ac:dyDescent="0.25">
      <c r="A4615" s="19" t="s">
        <v>17</v>
      </c>
      <c r="B4615" s="19" t="s">
        <v>18</v>
      </c>
      <c r="C4615" s="19" t="s">
        <v>1707</v>
      </c>
      <c r="D4615" s="19" t="s">
        <v>10691</v>
      </c>
      <c r="E4615" s="3" t="s">
        <v>1711</v>
      </c>
      <c r="F4615" s="32">
        <v>43511</v>
      </c>
      <c r="G4615" s="3" t="s">
        <v>1708</v>
      </c>
      <c r="H4615" s="33" t="s">
        <v>14922</v>
      </c>
      <c r="I4615" s="37" t="s">
        <v>18</v>
      </c>
      <c r="J4615" s="37" t="s">
        <v>233</v>
      </c>
      <c r="K4615" s="33" t="s">
        <v>1709</v>
      </c>
      <c r="L4615" s="33" t="s">
        <v>10692</v>
      </c>
    </row>
    <row r="4616" spans="1:12" ht="22.5" customHeight="1" x14ac:dyDescent="0.25">
      <c r="A4616" s="19" t="s">
        <v>17</v>
      </c>
      <c r="B4616" s="19" t="s">
        <v>18</v>
      </c>
      <c r="C4616" s="19" t="s">
        <v>1707</v>
      </c>
      <c r="D4616" s="19" t="s">
        <v>10693</v>
      </c>
      <c r="E4616" s="3" t="s">
        <v>1711</v>
      </c>
      <c r="F4616" s="32">
        <v>43511</v>
      </c>
      <c r="G4616" s="3" t="s">
        <v>1708</v>
      </c>
      <c r="H4616" s="33" t="s">
        <v>14922</v>
      </c>
      <c r="I4616" s="37" t="s">
        <v>18</v>
      </c>
      <c r="J4616" s="37" t="s">
        <v>233</v>
      </c>
      <c r="K4616" s="33" t="s">
        <v>1709</v>
      </c>
      <c r="L4616" s="33" t="s">
        <v>10694</v>
      </c>
    </row>
    <row r="4617" spans="1:12" ht="22.5" customHeight="1" x14ac:dyDescent="0.25">
      <c r="A4617" s="19" t="s">
        <v>17</v>
      </c>
      <c r="B4617" s="19" t="s">
        <v>18</v>
      </c>
      <c r="C4617" s="19" t="s">
        <v>1707</v>
      </c>
      <c r="D4617" s="19" t="s">
        <v>10695</v>
      </c>
      <c r="E4617" s="3" t="s">
        <v>1711</v>
      </c>
      <c r="F4617" s="32">
        <v>43511</v>
      </c>
      <c r="G4617" s="3" t="s">
        <v>1708</v>
      </c>
      <c r="H4617" s="33" t="s">
        <v>14922</v>
      </c>
      <c r="I4617" s="37" t="s">
        <v>18</v>
      </c>
      <c r="J4617" s="37" t="s">
        <v>233</v>
      </c>
      <c r="K4617" s="33" t="s">
        <v>1709</v>
      </c>
      <c r="L4617" s="33" t="s">
        <v>10696</v>
      </c>
    </row>
    <row r="4618" spans="1:12" ht="22.5" customHeight="1" x14ac:dyDescent="0.25">
      <c r="A4618" s="19" t="s">
        <v>17</v>
      </c>
      <c r="B4618" s="19" t="s">
        <v>18</v>
      </c>
      <c r="C4618" s="19" t="s">
        <v>1707</v>
      </c>
      <c r="D4618" s="19" t="s">
        <v>10697</v>
      </c>
      <c r="E4618" s="3" t="s">
        <v>1711</v>
      </c>
      <c r="F4618" s="32">
        <v>43511</v>
      </c>
      <c r="G4618" s="3" t="s">
        <v>1708</v>
      </c>
      <c r="H4618" s="33" t="s">
        <v>14922</v>
      </c>
      <c r="I4618" s="37" t="s">
        <v>18</v>
      </c>
      <c r="J4618" s="37" t="s">
        <v>233</v>
      </c>
      <c r="K4618" s="33" t="s">
        <v>1709</v>
      </c>
      <c r="L4618" s="33" t="s">
        <v>10698</v>
      </c>
    </row>
    <row r="4619" spans="1:12" ht="22.5" customHeight="1" x14ac:dyDescent="0.25">
      <c r="A4619" s="19" t="s">
        <v>17</v>
      </c>
      <c r="B4619" s="19" t="s">
        <v>18</v>
      </c>
      <c r="C4619" s="19" t="s">
        <v>1707</v>
      </c>
      <c r="D4619" s="19" t="s">
        <v>10699</v>
      </c>
      <c r="E4619" s="3" t="s">
        <v>1711</v>
      </c>
      <c r="F4619" s="32">
        <v>43511</v>
      </c>
      <c r="G4619" s="3" t="s">
        <v>1708</v>
      </c>
      <c r="H4619" s="33" t="s">
        <v>14922</v>
      </c>
      <c r="I4619" s="37" t="s">
        <v>18</v>
      </c>
      <c r="J4619" s="37" t="s">
        <v>233</v>
      </c>
      <c r="K4619" s="33" t="s">
        <v>1709</v>
      </c>
      <c r="L4619" s="33" t="s">
        <v>10700</v>
      </c>
    </row>
    <row r="4620" spans="1:12" ht="22.5" customHeight="1" x14ac:dyDescent="0.25">
      <c r="A4620" s="19" t="s">
        <v>17</v>
      </c>
      <c r="B4620" s="19" t="s">
        <v>18</v>
      </c>
      <c r="C4620" s="19" t="s">
        <v>1707</v>
      </c>
      <c r="D4620" s="19" t="s">
        <v>10701</v>
      </c>
      <c r="E4620" s="3" t="s">
        <v>1711</v>
      </c>
      <c r="F4620" s="32">
        <v>43511</v>
      </c>
      <c r="G4620" s="3" t="s">
        <v>1708</v>
      </c>
      <c r="H4620" s="33" t="s">
        <v>14922</v>
      </c>
      <c r="I4620" s="37" t="s">
        <v>18</v>
      </c>
      <c r="J4620" s="37" t="s">
        <v>233</v>
      </c>
      <c r="K4620" s="33" t="s">
        <v>1709</v>
      </c>
      <c r="L4620" s="33" t="s">
        <v>10702</v>
      </c>
    </row>
    <row r="4621" spans="1:12" ht="22.5" customHeight="1" x14ac:dyDescent="0.25">
      <c r="A4621" s="19" t="s">
        <v>17</v>
      </c>
      <c r="B4621" s="19" t="s">
        <v>18</v>
      </c>
      <c r="C4621" s="19" t="s">
        <v>1707</v>
      </c>
      <c r="D4621" s="19" t="s">
        <v>10703</v>
      </c>
      <c r="E4621" s="3" t="s">
        <v>1711</v>
      </c>
      <c r="F4621" s="32">
        <v>43511</v>
      </c>
      <c r="G4621" s="3" t="s">
        <v>1708</v>
      </c>
      <c r="H4621" s="33" t="s">
        <v>14922</v>
      </c>
      <c r="I4621" s="37" t="s">
        <v>18</v>
      </c>
      <c r="J4621" s="37" t="s">
        <v>233</v>
      </c>
      <c r="K4621" s="33" t="s">
        <v>1709</v>
      </c>
      <c r="L4621" s="33" t="s">
        <v>10704</v>
      </c>
    </row>
    <row r="4622" spans="1:12" ht="22.5" customHeight="1" x14ac:dyDescent="0.25">
      <c r="A4622" s="19" t="s">
        <v>17</v>
      </c>
      <c r="B4622" s="19" t="s">
        <v>18</v>
      </c>
      <c r="C4622" s="19" t="s">
        <v>1707</v>
      </c>
      <c r="D4622" s="19" t="s">
        <v>10705</v>
      </c>
      <c r="E4622" s="3" t="s">
        <v>1711</v>
      </c>
      <c r="F4622" s="32">
        <v>43511</v>
      </c>
      <c r="G4622" s="3" t="s">
        <v>1708</v>
      </c>
      <c r="H4622" s="33" t="s">
        <v>14922</v>
      </c>
      <c r="I4622" s="37" t="s">
        <v>18</v>
      </c>
      <c r="J4622" s="37" t="s">
        <v>233</v>
      </c>
      <c r="K4622" s="33" t="s">
        <v>1709</v>
      </c>
      <c r="L4622" s="33" t="s">
        <v>10706</v>
      </c>
    </row>
    <row r="4623" spans="1:12" ht="22.5" customHeight="1" x14ac:dyDescent="0.25">
      <c r="A4623" s="19" t="s">
        <v>17</v>
      </c>
      <c r="B4623" s="19" t="s">
        <v>18</v>
      </c>
      <c r="C4623" s="19" t="s">
        <v>1707</v>
      </c>
      <c r="D4623" s="19" t="s">
        <v>10707</v>
      </c>
      <c r="E4623" s="3" t="s">
        <v>1711</v>
      </c>
      <c r="F4623" s="32">
        <v>43511</v>
      </c>
      <c r="G4623" s="3" t="s">
        <v>1708</v>
      </c>
      <c r="H4623" s="33" t="s">
        <v>14922</v>
      </c>
      <c r="I4623" s="37" t="s">
        <v>18</v>
      </c>
      <c r="J4623" s="37" t="s">
        <v>233</v>
      </c>
      <c r="K4623" s="33" t="s">
        <v>1709</v>
      </c>
      <c r="L4623" s="33" t="s">
        <v>10708</v>
      </c>
    </row>
    <row r="4624" spans="1:12" ht="22.5" customHeight="1" x14ac:dyDescent="0.25">
      <c r="A4624" s="19" t="s">
        <v>17</v>
      </c>
      <c r="B4624" s="19" t="s">
        <v>18</v>
      </c>
      <c r="C4624" s="19" t="s">
        <v>1707</v>
      </c>
      <c r="D4624" s="19" t="s">
        <v>10709</v>
      </c>
      <c r="E4624" s="3" t="s">
        <v>1711</v>
      </c>
      <c r="F4624" s="32">
        <v>43511</v>
      </c>
      <c r="G4624" s="3" t="s">
        <v>1708</v>
      </c>
      <c r="H4624" s="33" t="s">
        <v>14922</v>
      </c>
      <c r="I4624" s="37" t="s">
        <v>18</v>
      </c>
      <c r="J4624" s="37" t="s">
        <v>233</v>
      </c>
      <c r="K4624" s="33" t="s">
        <v>1709</v>
      </c>
      <c r="L4624" s="33" t="s">
        <v>10710</v>
      </c>
    </row>
    <row r="4625" spans="1:12" ht="22.5" customHeight="1" x14ac:dyDescent="0.25">
      <c r="A4625" s="19" t="s">
        <v>17</v>
      </c>
      <c r="B4625" s="19" t="s">
        <v>18</v>
      </c>
      <c r="C4625" s="19" t="s">
        <v>1707</v>
      </c>
      <c r="D4625" s="19" t="s">
        <v>10711</v>
      </c>
      <c r="E4625" s="3" t="s">
        <v>1711</v>
      </c>
      <c r="F4625" s="32">
        <v>43511</v>
      </c>
      <c r="G4625" s="3" t="s">
        <v>1708</v>
      </c>
      <c r="H4625" s="33" t="s">
        <v>14922</v>
      </c>
      <c r="I4625" s="37" t="s">
        <v>18</v>
      </c>
      <c r="J4625" s="37" t="s">
        <v>233</v>
      </c>
      <c r="K4625" s="33" t="s">
        <v>1709</v>
      </c>
      <c r="L4625" s="33" t="s">
        <v>10712</v>
      </c>
    </row>
    <row r="4626" spans="1:12" ht="22.5" customHeight="1" x14ac:dyDescent="0.25">
      <c r="A4626" s="19" t="s">
        <v>17</v>
      </c>
      <c r="B4626" s="19" t="s">
        <v>18</v>
      </c>
      <c r="C4626" s="19" t="s">
        <v>1707</v>
      </c>
      <c r="D4626" s="19" t="s">
        <v>10713</v>
      </c>
      <c r="E4626" s="3" t="s">
        <v>1711</v>
      </c>
      <c r="F4626" s="32">
        <v>43511</v>
      </c>
      <c r="G4626" s="3" t="s">
        <v>1708</v>
      </c>
      <c r="H4626" s="33" t="s">
        <v>14922</v>
      </c>
      <c r="I4626" s="37" t="s">
        <v>18</v>
      </c>
      <c r="J4626" s="37" t="s">
        <v>233</v>
      </c>
      <c r="K4626" s="33" t="s">
        <v>1709</v>
      </c>
      <c r="L4626" s="33" t="s">
        <v>10714</v>
      </c>
    </row>
    <row r="4627" spans="1:12" ht="22.5" customHeight="1" x14ac:dyDescent="0.25">
      <c r="A4627" s="19" t="s">
        <v>17</v>
      </c>
      <c r="B4627" s="19" t="s">
        <v>18</v>
      </c>
      <c r="C4627" s="19" t="s">
        <v>1707</v>
      </c>
      <c r="D4627" s="19" t="s">
        <v>10715</v>
      </c>
      <c r="E4627" s="3" t="s">
        <v>1711</v>
      </c>
      <c r="F4627" s="32">
        <v>43511</v>
      </c>
      <c r="G4627" s="3" t="s">
        <v>1708</v>
      </c>
      <c r="H4627" s="33" t="s">
        <v>14922</v>
      </c>
      <c r="I4627" s="37" t="s">
        <v>18</v>
      </c>
      <c r="J4627" s="37" t="s">
        <v>233</v>
      </c>
      <c r="K4627" s="33" t="s">
        <v>1709</v>
      </c>
      <c r="L4627" s="33" t="s">
        <v>10716</v>
      </c>
    </row>
    <row r="4628" spans="1:12" ht="22.5" customHeight="1" x14ac:dyDescent="0.25">
      <c r="A4628" s="19" t="s">
        <v>17</v>
      </c>
      <c r="B4628" s="19" t="s">
        <v>18</v>
      </c>
      <c r="C4628" s="19" t="s">
        <v>1707</v>
      </c>
      <c r="D4628" s="19" t="s">
        <v>10717</v>
      </c>
      <c r="E4628" s="3" t="s">
        <v>1711</v>
      </c>
      <c r="F4628" s="32">
        <v>43511</v>
      </c>
      <c r="G4628" s="3" t="s">
        <v>1708</v>
      </c>
      <c r="H4628" s="33" t="s">
        <v>14922</v>
      </c>
      <c r="I4628" s="37" t="s">
        <v>18</v>
      </c>
      <c r="J4628" s="37" t="s">
        <v>233</v>
      </c>
      <c r="K4628" s="33" t="s">
        <v>1709</v>
      </c>
      <c r="L4628" s="33" t="s">
        <v>10718</v>
      </c>
    </row>
    <row r="4629" spans="1:12" ht="22.5" customHeight="1" x14ac:dyDescent="0.25">
      <c r="A4629" s="19" t="s">
        <v>17</v>
      </c>
      <c r="B4629" s="19" t="s">
        <v>18</v>
      </c>
      <c r="C4629" s="19" t="s">
        <v>1707</v>
      </c>
      <c r="D4629" s="19" t="s">
        <v>10719</v>
      </c>
      <c r="E4629" s="3" t="s">
        <v>1711</v>
      </c>
      <c r="F4629" s="32">
        <v>43511</v>
      </c>
      <c r="G4629" s="3" t="s">
        <v>1708</v>
      </c>
      <c r="H4629" s="33" t="s">
        <v>14922</v>
      </c>
      <c r="I4629" s="37" t="s">
        <v>18</v>
      </c>
      <c r="J4629" s="37" t="s">
        <v>233</v>
      </c>
      <c r="K4629" s="33" t="s">
        <v>1709</v>
      </c>
      <c r="L4629" s="33" t="s">
        <v>10720</v>
      </c>
    </row>
    <row r="4630" spans="1:12" ht="22.5" customHeight="1" x14ac:dyDescent="0.25">
      <c r="A4630" s="19" t="s">
        <v>17</v>
      </c>
      <c r="B4630" s="19" t="s">
        <v>18</v>
      </c>
      <c r="C4630" s="19" t="s">
        <v>1707</v>
      </c>
      <c r="D4630" s="19" t="s">
        <v>10721</v>
      </c>
      <c r="E4630" s="3" t="s">
        <v>1711</v>
      </c>
      <c r="F4630" s="32">
        <v>43511</v>
      </c>
      <c r="G4630" s="3" t="s">
        <v>1708</v>
      </c>
      <c r="H4630" s="33" t="s">
        <v>14922</v>
      </c>
      <c r="I4630" s="37" t="s">
        <v>18</v>
      </c>
      <c r="J4630" s="37" t="s">
        <v>233</v>
      </c>
      <c r="K4630" s="33" t="s">
        <v>1709</v>
      </c>
      <c r="L4630" s="33" t="s">
        <v>10722</v>
      </c>
    </row>
    <row r="4631" spans="1:12" ht="22.5" customHeight="1" x14ac:dyDescent="0.25">
      <c r="A4631" s="19" t="s">
        <v>17</v>
      </c>
      <c r="B4631" s="19" t="s">
        <v>18</v>
      </c>
      <c r="C4631" s="19" t="s">
        <v>1707</v>
      </c>
      <c r="D4631" s="19" t="s">
        <v>10723</v>
      </c>
      <c r="E4631" s="3" t="s">
        <v>1711</v>
      </c>
      <c r="F4631" s="32">
        <v>43511</v>
      </c>
      <c r="G4631" s="3" t="s">
        <v>1708</v>
      </c>
      <c r="H4631" s="33" t="s">
        <v>14922</v>
      </c>
      <c r="I4631" s="37" t="s">
        <v>18</v>
      </c>
      <c r="J4631" s="37" t="s">
        <v>233</v>
      </c>
      <c r="K4631" s="33" t="s">
        <v>1709</v>
      </c>
      <c r="L4631" s="33" t="s">
        <v>10724</v>
      </c>
    </row>
    <row r="4632" spans="1:12" ht="22.5" customHeight="1" x14ac:dyDescent="0.25">
      <c r="A4632" s="19" t="s">
        <v>17</v>
      </c>
      <c r="B4632" s="19" t="s">
        <v>18</v>
      </c>
      <c r="C4632" s="19" t="s">
        <v>1707</v>
      </c>
      <c r="D4632" s="19" t="s">
        <v>10725</v>
      </c>
      <c r="E4632" s="3" t="s">
        <v>1711</v>
      </c>
      <c r="F4632" s="32">
        <v>43511</v>
      </c>
      <c r="G4632" s="3" t="s">
        <v>1708</v>
      </c>
      <c r="H4632" s="33" t="s">
        <v>14922</v>
      </c>
      <c r="I4632" s="37" t="s">
        <v>18</v>
      </c>
      <c r="J4632" s="37" t="s">
        <v>233</v>
      </c>
      <c r="K4632" s="33" t="s">
        <v>1709</v>
      </c>
      <c r="L4632" s="33" t="s">
        <v>10726</v>
      </c>
    </row>
    <row r="4633" spans="1:12" ht="22.5" customHeight="1" x14ac:dyDescent="0.25">
      <c r="A4633" s="19" t="s">
        <v>17</v>
      </c>
      <c r="B4633" s="19" t="s">
        <v>18</v>
      </c>
      <c r="C4633" s="19" t="s">
        <v>1707</v>
      </c>
      <c r="D4633" s="19" t="s">
        <v>10727</v>
      </c>
      <c r="E4633" s="3" t="s">
        <v>1711</v>
      </c>
      <c r="F4633" s="32">
        <v>43511</v>
      </c>
      <c r="G4633" s="3" t="s">
        <v>1708</v>
      </c>
      <c r="H4633" s="33" t="s">
        <v>14922</v>
      </c>
      <c r="I4633" s="37" t="s">
        <v>18</v>
      </c>
      <c r="J4633" s="37" t="s">
        <v>233</v>
      </c>
      <c r="K4633" s="33" t="s">
        <v>1709</v>
      </c>
      <c r="L4633" s="33" t="s">
        <v>10728</v>
      </c>
    </row>
    <row r="4634" spans="1:12" ht="22.5" customHeight="1" x14ac:dyDescent="0.25">
      <c r="A4634" s="19" t="s">
        <v>17</v>
      </c>
      <c r="B4634" s="19" t="s">
        <v>18</v>
      </c>
      <c r="C4634" s="19" t="s">
        <v>1707</v>
      </c>
      <c r="D4634" s="19" t="s">
        <v>10729</v>
      </c>
      <c r="E4634" s="3" t="s">
        <v>1711</v>
      </c>
      <c r="F4634" s="32">
        <v>43511</v>
      </c>
      <c r="G4634" s="3" t="s">
        <v>1708</v>
      </c>
      <c r="H4634" s="33" t="s">
        <v>14922</v>
      </c>
      <c r="I4634" s="37" t="s">
        <v>18</v>
      </c>
      <c r="J4634" s="37" t="s">
        <v>233</v>
      </c>
      <c r="K4634" s="33" t="s">
        <v>1709</v>
      </c>
      <c r="L4634" s="33" t="s">
        <v>10730</v>
      </c>
    </row>
    <row r="4635" spans="1:12" ht="22.5" customHeight="1" x14ac:dyDescent="0.25">
      <c r="A4635" s="19" t="s">
        <v>17</v>
      </c>
      <c r="B4635" s="19" t="s">
        <v>18</v>
      </c>
      <c r="C4635" s="19" t="s">
        <v>1707</v>
      </c>
      <c r="D4635" s="19" t="s">
        <v>10731</v>
      </c>
      <c r="E4635" s="3" t="s">
        <v>1711</v>
      </c>
      <c r="F4635" s="32">
        <v>43511</v>
      </c>
      <c r="G4635" s="3" t="s">
        <v>1708</v>
      </c>
      <c r="H4635" s="33" t="s">
        <v>14922</v>
      </c>
      <c r="I4635" s="37" t="s">
        <v>18</v>
      </c>
      <c r="J4635" s="37" t="s">
        <v>233</v>
      </c>
      <c r="K4635" s="33" t="s">
        <v>1709</v>
      </c>
      <c r="L4635" s="33" t="s">
        <v>10732</v>
      </c>
    </row>
    <row r="4636" spans="1:12" ht="22.5" customHeight="1" x14ac:dyDescent="0.25">
      <c r="A4636" s="19" t="s">
        <v>17</v>
      </c>
      <c r="B4636" s="19" t="s">
        <v>18</v>
      </c>
      <c r="C4636" s="19" t="s">
        <v>1707</v>
      </c>
      <c r="D4636" s="19" t="s">
        <v>10733</v>
      </c>
      <c r="E4636" s="3" t="s">
        <v>1711</v>
      </c>
      <c r="F4636" s="32">
        <v>43511</v>
      </c>
      <c r="G4636" s="3" t="s">
        <v>1708</v>
      </c>
      <c r="H4636" s="33" t="s">
        <v>14922</v>
      </c>
      <c r="I4636" s="37" t="s">
        <v>18</v>
      </c>
      <c r="J4636" s="37" t="s">
        <v>233</v>
      </c>
      <c r="K4636" s="33" t="s">
        <v>1709</v>
      </c>
      <c r="L4636" s="33" t="s">
        <v>10734</v>
      </c>
    </row>
    <row r="4637" spans="1:12" ht="22.5" customHeight="1" x14ac:dyDescent="0.25">
      <c r="A4637" s="19" t="s">
        <v>17</v>
      </c>
      <c r="B4637" s="19" t="s">
        <v>18</v>
      </c>
      <c r="C4637" s="19" t="s">
        <v>1707</v>
      </c>
      <c r="D4637" s="19" t="s">
        <v>10735</v>
      </c>
      <c r="E4637" s="3" t="s">
        <v>1711</v>
      </c>
      <c r="F4637" s="32">
        <v>43511</v>
      </c>
      <c r="G4637" s="3" t="s">
        <v>1708</v>
      </c>
      <c r="H4637" s="33" t="s">
        <v>14922</v>
      </c>
      <c r="I4637" s="37" t="s">
        <v>18</v>
      </c>
      <c r="J4637" s="37" t="s">
        <v>233</v>
      </c>
      <c r="K4637" s="33" t="s">
        <v>1709</v>
      </c>
      <c r="L4637" s="33" t="s">
        <v>10736</v>
      </c>
    </row>
    <row r="4638" spans="1:12" ht="22.5" customHeight="1" x14ac:dyDescent="0.25">
      <c r="A4638" s="19" t="s">
        <v>17</v>
      </c>
      <c r="B4638" s="19" t="s">
        <v>18</v>
      </c>
      <c r="C4638" s="19" t="s">
        <v>1707</v>
      </c>
      <c r="D4638" s="19" t="s">
        <v>10737</v>
      </c>
      <c r="E4638" s="3" t="s">
        <v>1711</v>
      </c>
      <c r="F4638" s="32">
        <v>43511</v>
      </c>
      <c r="G4638" s="3" t="s">
        <v>1708</v>
      </c>
      <c r="H4638" s="33" t="s">
        <v>14922</v>
      </c>
      <c r="I4638" s="37" t="s">
        <v>18</v>
      </c>
      <c r="J4638" s="37" t="s">
        <v>233</v>
      </c>
      <c r="K4638" s="33" t="s">
        <v>1709</v>
      </c>
      <c r="L4638" s="33" t="s">
        <v>10738</v>
      </c>
    </row>
    <row r="4639" spans="1:12" ht="22.5" customHeight="1" x14ac:dyDescent="0.25">
      <c r="A4639" s="19" t="s">
        <v>17</v>
      </c>
      <c r="B4639" s="19" t="s">
        <v>18</v>
      </c>
      <c r="C4639" s="19" t="s">
        <v>1707</v>
      </c>
      <c r="D4639" s="19" t="s">
        <v>10739</v>
      </c>
      <c r="E4639" s="3" t="s">
        <v>1711</v>
      </c>
      <c r="F4639" s="32">
        <v>43511</v>
      </c>
      <c r="G4639" s="3" t="s">
        <v>1708</v>
      </c>
      <c r="H4639" s="33" t="s">
        <v>14922</v>
      </c>
      <c r="I4639" s="37" t="s">
        <v>18</v>
      </c>
      <c r="J4639" s="37" t="s">
        <v>233</v>
      </c>
      <c r="K4639" s="33" t="s">
        <v>1709</v>
      </c>
      <c r="L4639" s="33" t="s">
        <v>10740</v>
      </c>
    </row>
    <row r="4640" spans="1:12" ht="22.5" customHeight="1" x14ac:dyDescent="0.25">
      <c r="A4640" s="19" t="s">
        <v>17</v>
      </c>
      <c r="B4640" s="19" t="s">
        <v>18</v>
      </c>
      <c r="C4640" s="19" t="s">
        <v>1707</v>
      </c>
      <c r="D4640" s="19" t="s">
        <v>10741</v>
      </c>
      <c r="E4640" s="3" t="s">
        <v>1711</v>
      </c>
      <c r="F4640" s="32">
        <v>43511</v>
      </c>
      <c r="G4640" s="3" t="s">
        <v>1708</v>
      </c>
      <c r="H4640" s="33" t="s">
        <v>14922</v>
      </c>
      <c r="I4640" s="37" t="s">
        <v>18</v>
      </c>
      <c r="J4640" s="37" t="s">
        <v>233</v>
      </c>
      <c r="K4640" s="33" t="s">
        <v>1709</v>
      </c>
      <c r="L4640" s="33" t="s">
        <v>10742</v>
      </c>
    </row>
    <row r="4641" spans="1:12" ht="22.5" customHeight="1" x14ac:dyDescent="0.25">
      <c r="A4641" s="19" t="s">
        <v>17</v>
      </c>
      <c r="B4641" s="19" t="s">
        <v>18</v>
      </c>
      <c r="C4641" s="19" t="s">
        <v>1707</v>
      </c>
      <c r="D4641" s="19" t="s">
        <v>10743</v>
      </c>
      <c r="E4641" s="3" t="s">
        <v>1711</v>
      </c>
      <c r="F4641" s="32">
        <v>43511</v>
      </c>
      <c r="G4641" s="3" t="s">
        <v>1708</v>
      </c>
      <c r="H4641" s="33" t="s">
        <v>14922</v>
      </c>
      <c r="I4641" s="37" t="s">
        <v>18</v>
      </c>
      <c r="J4641" s="37" t="s">
        <v>233</v>
      </c>
      <c r="K4641" s="33" t="s">
        <v>1709</v>
      </c>
      <c r="L4641" s="33" t="s">
        <v>10744</v>
      </c>
    </row>
    <row r="4642" spans="1:12" ht="22.5" customHeight="1" x14ac:dyDescent="0.25">
      <c r="A4642" s="19" t="s">
        <v>17</v>
      </c>
      <c r="B4642" s="19" t="s">
        <v>18</v>
      </c>
      <c r="C4642" s="19" t="s">
        <v>1707</v>
      </c>
      <c r="D4642" s="19" t="s">
        <v>10745</v>
      </c>
      <c r="E4642" s="3" t="s">
        <v>1711</v>
      </c>
      <c r="F4642" s="32">
        <v>43511</v>
      </c>
      <c r="G4642" s="3" t="s">
        <v>1708</v>
      </c>
      <c r="H4642" s="33" t="s">
        <v>14922</v>
      </c>
      <c r="I4642" s="37" t="s">
        <v>18</v>
      </c>
      <c r="J4642" s="37" t="s">
        <v>233</v>
      </c>
      <c r="K4642" s="33" t="s">
        <v>1709</v>
      </c>
      <c r="L4642" s="33" t="s">
        <v>10746</v>
      </c>
    </row>
    <row r="4643" spans="1:12" ht="22.5" customHeight="1" x14ac:dyDescent="0.25">
      <c r="A4643" s="19" t="s">
        <v>17</v>
      </c>
      <c r="B4643" s="19" t="s">
        <v>18</v>
      </c>
      <c r="C4643" s="19" t="s">
        <v>1707</v>
      </c>
      <c r="D4643" s="19" t="s">
        <v>10747</v>
      </c>
      <c r="E4643" s="3" t="s">
        <v>1711</v>
      </c>
      <c r="F4643" s="32">
        <v>43511</v>
      </c>
      <c r="G4643" s="3" t="s">
        <v>1708</v>
      </c>
      <c r="H4643" s="33" t="s">
        <v>14922</v>
      </c>
      <c r="I4643" s="37" t="s">
        <v>18</v>
      </c>
      <c r="J4643" s="37" t="s">
        <v>233</v>
      </c>
      <c r="K4643" s="33" t="s">
        <v>1709</v>
      </c>
      <c r="L4643" s="33" t="s">
        <v>10748</v>
      </c>
    </row>
    <row r="4644" spans="1:12" ht="22.5" customHeight="1" x14ac:dyDescent="0.25">
      <c r="A4644" s="19" t="s">
        <v>17</v>
      </c>
      <c r="B4644" s="19" t="s">
        <v>18</v>
      </c>
      <c r="C4644" s="19" t="s">
        <v>1707</v>
      </c>
      <c r="D4644" s="19" t="s">
        <v>10749</v>
      </c>
      <c r="E4644" s="3" t="s">
        <v>1711</v>
      </c>
      <c r="F4644" s="32">
        <v>43511</v>
      </c>
      <c r="G4644" s="3" t="s">
        <v>1708</v>
      </c>
      <c r="H4644" s="33" t="s">
        <v>14922</v>
      </c>
      <c r="I4644" s="37" t="s">
        <v>18</v>
      </c>
      <c r="J4644" s="37" t="s">
        <v>233</v>
      </c>
      <c r="K4644" s="33" t="s">
        <v>1709</v>
      </c>
      <c r="L4644" s="33" t="s">
        <v>10750</v>
      </c>
    </row>
    <row r="4645" spans="1:12" ht="22.5" customHeight="1" x14ac:dyDescent="0.25">
      <c r="A4645" s="19" t="s">
        <v>17</v>
      </c>
      <c r="B4645" s="19" t="s">
        <v>18</v>
      </c>
      <c r="C4645" s="19" t="s">
        <v>1707</v>
      </c>
      <c r="D4645" s="19" t="s">
        <v>10751</v>
      </c>
      <c r="E4645" s="3" t="s">
        <v>1711</v>
      </c>
      <c r="F4645" s="32">
        <v>43511</v>
      </c>
      <c r="G4645" s="3" t="s">
        <v>1708</v>
      </c>
      <c r="H4645" s="33" t="s">
        <v>14922</v>
      </c>
      <c r="I4645" s="37" t="s">
        <v>18</v>
      </c>
      <c r="J4645" s="37" t="s">
        <v>233</v>
      </c>
      <c r="K4645" s="33" t="s">
        <v>1709</v>
      </c>
      <c r="L4645" s="33" t="s">
        <v>10752</v>
      </c>
    </row>
    <row r="4646" spans="1:12" ht="22.5" customHeight="1" x14ac:dyDescent="0.25">
      <c r="A4646" s="19" t="s">
        <v>17</v>
      </c>
      <c r="B4646" s="19" t="s">
        <v>18</v>
      </c>
      <c r="C4646" s="19" t="s">
        <v>1707</v>
      </c>
      <c r="D4646" s="19" t="s">
        <v>10753</v>
      </c>
      <c r="E4646" s="3" t="s">
        <v>1711</v>
      </c>
      <c r="F4646" s="32">
        <v>43511</v>
      </c>
      <c r="G4646" s="3" t="s">
        <v>1708</v>
      </c>
      <c r="H4646" s="33" t="s">
        <v>14922</v>
      </c>
      <c r="I4646" s="37" t="s">
        <v>18</v>
      </c>
      <c r="J4646" s="37" t="s">
        <v>233</v>
      </c>
      <c r="K4646" s="33" t="s">
        <v>1709</v>
      </c>
      <c r="L4646" s="33" t="s">
        <v>10754</v>
      </c>
    </row>
    <row r="4647" spans="1:12" ht="22.5" customHeight="1" x14ac:dyDescent="0.25">
      <c r="A4647" s="19" t="s">
        <v>17</v>
      </c>
      <c r="B4647" s="19" t="s">
        <v>18</v>
      </c>
      <c r="C4647" s="19" t="s">
        <v>1707</v>
      </c>
      <c r="D4647" s="19" t="s">
        <v>10755</v>
      </c>
      <c r="E4647" s="3" t="s">
        <v>1711</v>
      </c>
      <c r="F4647" s="32">
        <v>43511</v>
      </c>
      <c r="G4647" s="3" t="s">
        <v>1708</v>
      </c>
      <c r="H4647" s="33" t="s">
        <v>14922</v>
      </c>
      <c r="I4647" s="37" t="s">
        <v>18</v>
      </c>
      <c r="J4647" s="37" t="s">
        <v>233</v>
      </c>
      <c r="K4647" s="33" t="s">
        <v>1709</v>
      </c>
      <c r="L4647" s="33" t="s">
        <v>10756</v>
      </c>
    </row>
    <row r="4648" spans="1:12" ht="22.5" customHeight="1" x14ac:dyDescent="0.25">
      <c r="A4648" s="19" t="s">
        <v>17</v>
      </c>
      <c r="B4648" s="19" t="s">
        <v>18</v>
      </c>
      <c r="C4648" s="19" t="s">
        <v>1707</v>
      </c>
      <c r="D4648" s="19" t="s">
        <v>10757</v>
      </c>
      <c r="E4648" s="3" t="s">
        <v>1711</v>
      </c>
      <c r="F4648" s="32">
        <v>43511</v>
      </c>
      <c r="G4648" s="3" t="s">
        <v>1708</v>
      </c>
      <c r="H4648" s="33" t="s">
        <v>14922</v>
      </c>
      <c r="I4648" s="37" t="s">
        <v>18</v>
      </c>
      <c r="J4648" s="37" t="s">
        <v>233</v>
      </c>
      <c r="K4648" s="33" t="s">
        <v>1709</v>
      </c>
      <c r="L4648" s="33" t="s">
        <v>10758</v>
      </c>
    </row>
    <row r="4649" spans="1:12" ht="22.5" customHeight="1" x14ac:dyDescent="0.25">
      <c r="A4649" s="19" t="s">
        <v>17</v>
      </c>
      <c r="B4649" s="19" t="s">
        <v>18</v>
      </c>
      <c r="C4649" s="19" t="s">
        <v>1707</v>
      </c>
      <c r="D4649" s="19" t="s">
        <v>10759</v>
      </c>
      <c r="E4649" s="3" t="s">
        <v>1711</v>
      </c>
      <c r="F4649" s="32">
        <v>43511</v>
      </c>
      <c r="G4649" s="3" t="s">
        <v>1708</v>
      </c>
      <c r="H4649" s="33" t="s">
        <v>14922</v>
      </c>
      <c r="I4649" s="37" t="s">
        <v>18</v>
      </c>
      <c r="J4649" s="37" t="s">
        <v>233</v>
      </c>
      <c r="K4649" s="33" t="s">
        <v>1709</v>
      </c>
      <c r="L4649" s="33" t="s">
        <v>10760</v>
      </c>
    </row>
    <row r="4650" spans="1:12" ht="22.5" customHeight="1" x14ac:dyDescent="0.25">
      <c r="A4650" s="19" t="s">
        <v>17</v>
      </c>
      <c r="B4650" s="19" t="s">
        <v>18</v>
      </c>
      <c r="C4650" s="19" t="s">
        <v>1707</v>
      </c>
      <c r="D4650" s="19" t="s">
        <v>10761</v>
      </c>
      <c r="E4650" s="3" t="s">
        <v>1711</v>
      </c>
      <c r="F4650" s="32">
        <v>43511</v>
      </c>
      <c r="G4650" s="3" t="s">
        <v>1708</v>
      </c>
      <c r="H4650" s="33" t="s">
        <v>14922</v>
      </c>
      <c r="I4650" s="37" t="s">
        <v>18</v>
      </c>
      <c r="J4650" s="37" t="s">
        <v>233</v>
      </c>
      <c r="K4650" s="33" t="s">
        <v>1709</v>
      </c>
      <c r="L4650" s="33" t="s">
        <v>10762</v>
      </c>
    </row>
    <row r="4651" spans="1:12" ht="22.5" customHeight="1" x14ac:dyDescent="0.25">
      <c r="A4651" s="19" t="s">
        <v>17</v>
      </c>
      <c r="B4651" s="19" t="s">
        <v>18</v>
      </c>
      <c r="C4651" s="19" t="s">
        <v>1707</v>
      </c>
      <c r="D4651" s="19" t="s">
        <v>10763</v>
      </c>
      <c r="E4651" s="3" t="s">
        <v>1711</v>
      </c>
      <c r="F4651" s="32">
        <v>43511</v>
      </c>
      <c r="G4651" s="3" t="s">
        <v>1708</v>
      </c>
      <c r="H4651" s="33" t="s">
        <v>14922</v>
      </c>
      <c r="I4651" s="37" t="s">
        <v>18</v>
      </c>
      <c r="J4651" s="37" t="s">
        <v>233</v>
      </c>
      <c r="K4651" s="33" t="s">
        <v>1709</v>
      </c>
      <c r="L4651" s="33" t="s">
        <v>10764</v>
      </c>
    </row>
    <row r="4652" spans="1:12" ht="22.5" customHeight="1" x14ac:dyDescent="0.25">
      <c r="A4652" s="19" t="s">
        <v>17</v>
      </c>
      <c r="B4652" s="19" t="s">
        <v>18</v>
      </c>
      <c r="C4652" s="19" t="s">
        <v>1707</v>
      </c>
      <c r="D4652" s="19" t="s">
        <v>10765</v>
      </c>
      <c r="E4652" s="3" t="s">
        <v>1711</v>
      </c>
      <c r="F4652" s="32">
        <v>43511</v>
      </c>
      <c r="G4652" s="3" t="s">
        <v>1708</v>
      </c>
      <c r="H4652" s="33" t="s">
        <v>14922</v>
      </c>
      <c r="I4652" s="37" t="s">
        <v>18</v>
      </c>
      <c r="J4652" s="37" t="s">
        <v>233</v>
      </c>
      <c r="K4652" s="33" t="s">
        <v>1709</v>
      </c>
      <c r="L4652" s="33" t="s">
        <v>10766</v>
      </c>
    </row>
    <row r="4653" spans="1:12" ht="22.5" customHeight="1" x14ac:dyDescent="0.25">
      <c r="A4653" s="19" t="s">
        <v>17</v>
      </c>
      <c r="B4653" s="19" t="s">
        <v>18</v>
      </c>
      <c r="C4653" s="19" t="s">
        <v>1707</v>
      </c>
      <c r="D4653" s="19" t="s">
        <v>10767</v>
      </c>
      <c r="E4653" s="3" t="s">
        <v>1711</v>
      </c>
      <c r="F4653" s="32">
        <v>43511</v>
      </c>
      <c r="G4653" s="3" t="s">
        <v>1708</v>
      </c>
      <c r="H4653" s="33" t="s">
        <v>14922</v>
      </c>
      <c r="I4653" s="37" t="s">
        <v>18</v>
      </c>
      <c r="J4653" s="37" t="s">
        <v>233</v>
      </c>
      <c r="K4653" s="33" t="s">
        <v>1709</v>
      </c>
      <c r="L4653" s="33" t="s">
        <v>10768</v>
      </c>
    </row>
    <row r="4654" spans="1:12" ht="22.5" customHeight="1" x14ac:dyDescent="0.25">
      <c r="A4654" s="19" t="s">
        <v>17</v>
      </c>
      <c r="B4654" s="19" t="s">
        <v>18</v>
      </c>
      <c r="C4654" s="19" t="s">
        <v>1707</v>
      </c>
      <c r="D4654" s="19" t="s">
        <v>10769</v>
      </c>
      <c r="E4654" s="3" t="s">
        <v>1711</v>
      </c>
      <c r="F4654" s="32">
        <v>43511</v>
      </c>
      <c r="G4654" s="3" t="s">
        <v>1708</v>
      </c>
      <c r="H4654" s="33" t="s">
        <v>14922</v>
      </c>
      <c r="I4654" s="37" t="s">
        <v>18</v>
      </c>
      <c r="J4654" s="37" t="s">
        <v>233</v>
      </c>
      <c r="K4654" s="33" t="s">
        <v>1709</v>
      </c>
      <c r="L4654" s="33" t="s">
        <v>10770</v>
      </c>
    </row>
    <row r="4655" spans="1:12" ht="22.5" customHeight="1" x14ac:dyDescent="0.25">
      <c r="A4655" s="19" t="s">
        <v>17</v>
      </c>
      <c r="B4655" s="19" t="s">
        <v>18</v>
      </c>
      <c r="C4655" s="19" t="s">
        <v>1707</v>
      </c>
      <c r="D4655" s="19" t="s">
        <v>10771</v>
      </c>
      <c r="E4655" s="3" t="s">
        <v>1711</v>
      </c>
      <c r="F4655" s="32">
        <v>43511</v>
      </c>
      <c r="G4655" s="3" t="s">
        <v>1708</v>
      </c>
      <c r="H4655" s="33" t="s">
        <v>14922</v>
      </c>
      <c r="I4655" s="37" t="s">
        <v>18</v>
      </c>
      <c r="J4655" s="37" t="s">
        <v>233</v>
      </c>
      <c r="K4655" s="33" t="s">
        <v>1709</v>
      </c>
      <c r="L4655" s="33" t="s">
        <v>10772</v>
      </c>
    </row>
    <row r="4656" spans="1:12" ht="22.5" customHeight="1" x14ac:dyDescent="0.25">
      <c r="A4656" s="19" t="s">
        <v>17</v>
      </c>
      <c r="B4656" s="19" t="s">
        <v>18</v>
      </c>
      <c r="C4656" s="19" t="s">
        <v>1707</v>
      </c>
      <c r="D4656" s="19" t="s">
        <v>10773</v>
      </c>
      <c r="E4656" s="3" t="s">
        <v>1711</v>
      </c>
      <c r="F4656" s="32">
        <v>43511</v>
      </c>
      <c r="G4656" s="3" t="s">
        <v>1708</v>
      </c>
      <c r="H4656" s="33" t="s">
        <v>14922</v>
      </c>
      <c r="I4656" s="37" t="s">
        <v>18</v>
      </c>
      <c r="J4656" s="37" t="s">
        <v>233</v>
      </c>
      <c r="K4656" s="33" t="s">
        <v>1709</v>
      </c>
      <c r="L4656" s="33" t="s">
        <v>10774</v>
      </c>
    </row>
    <row r="4657" spans="1:12" ht="22.5" customHeight="1" x14ac:dyDescent="0.25">
      <c r="A4657" s="19" t="s">
        <v>17</v>
      </c>
      <c r="B4657" s="19" t="s">
        <v>18</v>
      </c>
      <c r="C4657" s="19" t="s">
        <v>1707</v>
      </c>
      <c r="D4657" s="19" t="s">
        <v>10775</v>
      </c>
      <c r="E4657" s="3" t="s">
        <v>1711</v>
      </c>
      <c r="F4657" s="32">
        <v>43511</v>
      </c>
      <c r="G4657" s="3" t="s">
        <v>1708</v>
      </c>
      <c r="H4657" s="33" t="s">
        <v>14922</v>
      </c>
      <c r="I4657" s="37" t="s">
        <v>18</v>
      </c>
      <c r="J4657" s="37" t="s">
        <v>233</v>
      </c>
      <c r="K4657" s="33" t="s">
        <v>1709</v>
      </c>
      <c r="L4657" s="33" t="s">
        <v>10776</v>
      </c>
    </row>
    <row r="4658" spans="1:12" ht="22.5" customHeight="1" x14ac:dyDescent="0.25">
      <c r="A4658" s="19" t="s">
        <v>17</v>
      </c>
      <c r="B4658" s="19" t="s">
        <v>18</v>
      </c>
      <c r="C4658" s="19" t="s">
        <v>1707</v>
      </c>
      <c r="D4658" s="19" t="s">
        <v>10777</v>
      </c>
      <c r="E4658" s="3" t="s">
        <v>1711</v>
      </c>
      <c r="F4658" s="32">
        <v>43511</v>
      </c>
      <c r="G4658" s="3" t="s">
        <v>1708</v>
      </c>
      <c r="H4658" s="33" t="s">
        <v>14922</v>
      </c>
      <c r="I4658" s="37" t="s">
        <v>18</v>
      </c>
      <c r="J4658" s="37" t="s">
        <v>233</v>
      </c>
      <c r="K4658" s="33" t="s">
        <v>1709</v>
      </c>
      <c r="L4658" s="33" t="s">
        <v>10778</v>
      </c>
    </row>
    <row r="4659" spans="1:12" ht="22.5" customHeight="1" x14ac:dyDescent="0.25">
      <c r="A4659" s="19" t="s">
        <v>17</v>
      </c>
      <c r="B4659" s="19" t="s">
        <v>18</v>
      </c>
      <c r="C4659" s="19" t="s">
        <v>1707</v>
      </c>
      <c r="D4659" s="19" t="s">
        <v>10779</v>
      </c>
      <c r="E4659" s="3" t="s">
        <v>1711</v>
      </c>
      <c r="F4659" s="32">
        <v>43511</v>
      </c>
      <c r="G4659" s="3" t="s">
        <v>1708</v>
      </c>
      <c r="H4659" s="33" t="s">
        <v>14922</v>
      </c>
      <c r="I4659" s="37" t="s">
        <v>18</v>
      </c>
      <c r="J4659" s="37" t="s">
        <v>233</v>
      </c>
      <c r="K4659" s="33" t="s">
        <v>1709</v>
      </c>
      <c r="L4659" s="33" t="s">
        <v>10780</v>
      </c>
    </row>
    <row r="4660" spans="1:12" ht="22.5" customHeight="1" x14ac:dyDescent="0.25">
      <c r="A4660" s="19" t="s">
        <v>17</v>
      </c>
      <c r="B4660" s="19" t="s">
        <v>18</v>
      </c>
      <c r="C4660" s="19" t="s">
        <v>1707</v>
      </c>
      <c r="D4660" s="19" t="s">
        <v>10781</v>
      </c>
      <c r="E4660" s="3" t="s">
        <v>1711</v>
      </c>
      <c r="F4660" s="32">
        <v>43511</v>
      </c>
      <c r="G4660" s="3" t="s">
        <v>1708</v>
      </c>
      <c r="H4660" s="33" t="s">
        <v>14922</v>
      </c>
      <c r="I4660" s="37" t="s">
        <v>18</v>
      </c>
      <c r="J4660" s="37" t="s">
        <v>233</v>
      </c>
      <c r="K4660" s="33" t="s">
        <v>1709</v>
      </c>
      <c r="L4660" s="33" t="s">
        <v>10782</v>
      </c>
    </row>
    <row r="4661" spans="1:12" ht="22.5" customHeight="1" x14ac:dyDescent="0.25">
      <c r="A4661" s="19" t="s">
        <v>17</v>
      </c>
      <c r="B4661" s="19" t="s">
        <v>18</v>
      </c>
      <c r="C4661" s="19" t="s">
        <v>1707</v>
      </c>
      <c r="D4661" s="19" t="s">
        <v>10783</v>
      </c>
      <c r="E4661" s="3" t="s">
        <v>1711</v>
      </c>
      <c r="F4661" s="32">
        <v>43511</v>
      </c>
      <c r="G4661" s="3" t="s">
        <v>1708</v>
      </c>
      <c r="H4661" s="33" t="s">
        <v>14922</v>
      </c>
      <c r="I4661" s="37" t="s">
        <v>18</v>
      </c>
      <c r="J4661" s="37" t="s">
        <v>233</v>
      </c>
      <c r="K4661" s="33" t="s">
        <v>1709</v>
      </c>
      <c r="L4661" s="33" t="s">
        <v>10784</v>
      </c>
    </row>
    <row r="4662" spans="1:12" ht="22.5" customHeight="1" x14ac:dyDescent="0.25">
      <c r="A4662" s="19" t="s">
        <v>17</v>
      </c>
      <c r="B4662" s="19" t="s">
        <v>18</v>
      </c>
      <c r="C4662" s="19" t="s">
        <v>1707</v>
      </c>
      <c r="D4662" s="19" t="s">
        <v>10785</v>
      </c>
      <c r="E4662" s="3" t="s">
        <v>1711</v>
      </c>
      <c r="F4662" s="32">
        <v>43511</v>
      </c>
      <c r="G4662" s="3" t="s">
        <v>1708</v>
      </c>
      <c r="H4662" s="33" t="s">
        <v>14922</v>
      </c>
      <c r="I4662" s="37" t="s">
        <v>18</v>
      </c>
      <c r="J4662" s="37" t="s">
        <v>233</v>
      </c>
      <c r="K4662" s="33" t="s">
        <v>1709</v>
      </c>
      <c r="L4662" s="33" t="s">
        <v>10786</v>
      </c>
    </row>
    <row r="4663" spans="1:12" ht="22.5" customHeight="1" x14ac:dyDescent="0.25">
      <c r="A4663" s="19" t="s">
        <v>17</v>
      </c>
      <c r="B4663" s="19" t="s">
        <v>18</v>
      </c>
      <c r="C4663" s="19" t="s">
        <v>1707</v>
      </c>
      <c r="D4663" s="19" t="s">
        <v>10787</v>
      </c>
      <c r="E4663" s="3" t="s">
        <v>1711</v>
      </c>
      <c r="F4663" s="32">
        <v>43511</v>
      </c>
      <c r="G4663" s="3" t="s">
        <v>1708</v>
      </c>
      <c r="H4663" s="33" t="s">
        <v>14922</v>
      </c>
      <c r="I4663" s="37" t="s">
        <v>18</v>
      </c>
      <c r="J4663" s="37" t="s">
        <v>233</v>
      </c>
      <c r="K4663" s="33" t="s">
        <v>1709</v>
      </c>
      <c r="L4663" s="33" t="s">
        <v>10788</v>
      </c>
    </row>
    <row r="4664" spans="1:12" ht="22.5" customHeight="1" x14ac:dyDescent="0.25">
      <c r="A4664" s="19" t="s">
        <v>17</v>
      </c>
      <c r="B4664" s="19" t="s">
        <v>18</v>
      </c>
      <c r="C4664" s="19" t="s">
        <v>1707</v>
      </c>
      <c r="D4664" s="19" t="s">
        <v>10789</v>
      </c>
      <c r="E4664" s="3" t="s">
        <v>1711</v>
      </c>
      <c r="F4664" s="32">
        <v>43511</v>
      </c>
      <c r="G4664" s="3" t="s">
        <v>1708</v>
      </c>
      <c r="H4664" s="33" t="s">
        <v>14922</v>
      </c>
      <c r="I4664" s="37" t="s">
        <v>18</v>
      </c>
      <c r="J4664" s="37" t="s">
        <v>233</v>
      </c>
      <c r="K4664" s="33" t="s">
        <v>1709</v>
      </c>
      <c r="L4664" s="33" t="s">
        <v>10790</v>
      </c>
    </row>
    <row r="4665" spans="1:12" ht="22.5" customHeight="1" x14ac:dyDescent="0.25">
      <c r="A4665" s="19" t="s">
        <v>17</v>
      </c>
      <c r="B4665" s="19" t="s">
        <v>18</v>
      </c>
      <c r="C4665" s="19" t="s">
        <v>1707</v>
      </c>
      <c r="D4665" s="19" t="s">
        <v>10791</v>
      </c>
      <c r="E4665" s="3" t="s">
        <v>1711</v>
      </c>
      <c r="F4665" s="32">
        <v>43511</v>
      </c>
      <c r="G4665" s="3" t="s">
        <v>1708</v>
      </c>
      <c r="H4665" s="33" t="s">
        <v>14922</v>
      </c>
      <c r="I4665" s="37" t="s">
        <v>18</v>
      </c>
      <c r="J4665" s="37" t="s">
        <v>233</v>
      </c>
      <c r="K4665" s="33" t="s">
        <v>1709</v>
      </c>
      <c r="L4665" s="33" t="s">
        <v>10792</v>
      </c>
    </row>
    <row r="4666" spans="1:12" ht="22.5" customHeight="1" x14ac:dyDescent="0.25">
      <c r="A4666" s="19" t="s">
        <v>17</v>
      </c>
      <c r="B4666" s="19" t="s">
        <v>18</v>
      </c>
      <c r="C4666" s="19" t="s">
        <v>1707</v>
      </c>
      <c r="D4666" s="19" t="s">
        <v>10793</v>
      </c>
      <c r="E4666" s="3" t="s">
        <v>1711</v>
      </c>
      <c r="F4666" s="32">
        <v>43511</v>
      </c>
      <c r="G4666" s="3" t="s">
        <v>1708</v>
      </c>
      <c r="H4666" s="33" t="s">
        <v>14922</v>
      </c>
      <c r="I4666" s="37" t="s">
        <v>18</v>
      </c>
      <c r="J4666" s="37" t="s">
        <v>233</v>
      </c>
      <c r="K4666" s="33" t="s">
        <v>1709</v>
      </c>
      <c r="L4666" s="33" t="s">
        <v>10794</v>
      </c>
    </row>
    <row r="4667" spans="1:12" ht="22.5" customHeight="1" x14ac:dyDescent="0.25">
      <c r="A4667" s="19" t="s">
        <v>17</v>
      </c>
      <c r="B4667" s="19" t="s">
        <v>18</v>
      </c>
      <c r="C4667" s="19" t="s">
        <v>1707</v>
      </c>
      <c r="D4667" s="19" t="s">
        <v>10795</v>
      </c>
      <c r="E4667" s="3" t="s">
        <v>1711</v>
      </c>
      <c r="F4667" s="32">
        <v>43511</v>
      </c>
      <c r="G4667" s="3" t="s">
        <v>1708</v>
      </c>
      <c r="H4667" s="33" t="s">
        <v>14922</v>
      </c>
      <c r="I4667" s="37" t="s">
        <v>18</v>
      </c>
      <c r="J4667" s="37" t="s">
        <v>233</v>
      </c>
      <c r="K4667" s="33" t="s">
        <v>1709</v>
      </c>
      <c r="L4667" s="33" t="s">
        <v>10796</v>
      </c>
    </row>
    <row r="4668" spans="1:12" ht="22.5" customHeight="1" x14ac:dyDescent="0.25">
      <c r="A4668" s="19" t="s">
        <v>17</v>
      </c>
      <c r="B4668" s="19" t="s">
        <v>18</v>
      </c>
      <c r="C4668" s="19" t="s">
        <v>1707</v>
      </c>
      <c r="D4668" s="19" t="s">
        <v>10797</v>
      </c>
      <c r="E4668" s="3" t="s">
        <v>1711</v>
      </c>
      <c r="F4668" s="32">
        <v>43511</v>
      </c>
      <c r="G4668" s="3" t="s">
        <v>1708</v>
      </c>
      <c r="H4668" s="33" t="s">
        <v>14922</v>
      </c>
      <c r="I4668" s="37" t="s">
        <v>18</v>
      </c>
      <c r="J4668" s="37" t="s">
        <v>233</v>
      </c>
      <c r="K4668" s="33" t="s">
        <v>1709</v>
      </c>
      <c r="L4668" s="33" t="s">
        <v>10798</v>
      </c>
    </row>
    <row r="4669" spans="1:12" ht="22.5" customHeight="1" x14ac:dyDescent="0.25">
      <c r="A4669" s="19" t="s">
        <v>17</v>
      </c>
      <c r="B4669" s="19" t="s">
        <v>18</v>
      </c>
      <c r="C4669" s="19" t="s">
        <v>1707</v>
      </c>
      <c r="D4669" s="19" t="s">
        <v>10799</v>
      </c>
      <c r="E4669" s="3" t="s">
        <v>1711</v>
      </c>
      <c r="F4669" s="32">
        <v>43511</v>
      </c>
      <c r="G4669" s="3" t="s">
        <v>1708</v>
      </c>
      <c r="H4669" s="33" t="s">
        <v>14922</v>
      </c>
      <c r="I4669" s="37" t="s">
        <v>18</v>
      </c>
      <c r="J4669" s="37" t="s">
        <v>233</v>
      </c>
      <c r="K4669" s="33" t="s">
        <v>1709</v>
      </c>
      <c r="L4669" s="33" t="s">
        <v>10800</v>
      </c>
    </row>
    <row r="4670" spans="1:12" ht="22.5" customHeight="1" x14ac:dyDescent="0.25">
      <c r="A4670" s="19" t="s">
        <v>17</v>
      </c>
      <c r="B4670" s="19" t="s">
        <v>18</v>
      </c>
      <c r="C4670" s="19" t="s">
        <v>1707</v>
      </c>
      <c r="D4670" s="19" t="s">
        <v>10801</v>
      </c>
      <c r="E4670" s="3" t="s">
        <v>1711</v>
      </c>
      <c r="F4670" s="32">
        <v>43511</v>
      </c>
      <c r="G4670" s="3" t="s">
        <v>1708</v>
      </c>
      <c r="H4670" s="33" t="s">
        <v>14922</v>
      </c>
      <c r="I4670" s="37" t="s">
        <v>18</v>
      </c>
      <c r="J4670" s="37" t="s">
        <v>233</v>
      </c>
      <c r="K4670" s="33" t="s">
        <v>1709</v>
      </c>
      <c r="L4670" s="33" t="s">
        <v>10802</v>
      </c>
    </row>
    <row r="4671" spans="1:12" ht="22.5" customHeight="1" x14ac:dyDescent="0.25">
      <c r="A4671" s="19" t="s">
        <v>17</v>
      </c>
      <c r="B4671" s="19" t="s">
        <v>18</v>
      </c>
      <c r="C4671" s="19" t="s">
        <v>1707</v>
      </c>
      <c r="D4671" s="19" t="s">
        <v>10803</v>
      </c>
      <c r="E4671" s="3" t="s">
        <v>1711</v>
      </c>
      <c r="F4671" s="32">
        <v>43511</v>
      </c>
      <c r="G4671" s="3" t="s">
        <v>1708</v>
      </c>
      <c r="H4671" s="33" t="s">
        <v>14922</v>
      </c>
      <c r="I4671" s="37" t="s">
        <v>18</v>
      </c>
      <c r="J4671" s="37" t="s">
        <v>233</v>
      </c>
      <c r="K4671" s="33" t="s">
        <v>1709</v>
      </c>
      <c r="L4671" s="33" t="s">
        <v>10804</v>
      </c>
    </row>
    <row r="4672" spans="1:12" ht="22.5" customHeight="1" x14ac:dyDescent="0.25">
      <c r="A4672" s="19" t="s">
        <v>17</v>
      </c>
      <c r="B4672" s="19" t="s">
        <v>18</v>
      </c>
      <c r="C4672" s="19" t="s">
        <v>1707</v>
      </c>
      <c r="D4672" s="19" t="s">
        <v>10805</v>
      </c>
      <c r="E4672" s="3" t="s">
        <v>1711</v>
      </c>
      <c r="F4672" s="32">
        <v>43511</v>
      </c>
      <c r="G4672" s="3" t="s">
        <v>1708</v>
      </c>
      <c r="H4672" s="33" t="s">
        <v>14922</v>
      </c>
      <c r="I4672" s="37" t="s">
        <v>18</v>
      </c>
      <c r="J4672" s="37" t="s">
        <v>233</v>
      </c>
      <c r="K4672" s="33" t="s">
        <v>1709</v>
      </c>
      <c r="L4672" s="33" t="s">
        <v>10806</v>
      </c>
    </row>
    <row r="4673" spans="1:12" ht="22.5" customHeight="1" x14ac:dyDescent="0.25">
      <c r="A4673" s="19" t="s">
        <v>17</v>
      </c>
      <c r="B4673" s="19" t="s">
        <v>18</v>
      </c>
      <c r="C4673" s="19" t="s">
        <v>1707</v>
      </c>
      <c r="D4673" s="19" t="s">
        <v>10807</v>
      </c>
      <c r="E4673" s="3" t="s">
        <v>1711</v>
      </c>
      <c r="F4673" s="32">
        <v>43511</v>
      </c>
      <c r="G4673" s="3" t="s">
        <v>1708</v>
      </c>
      <c r="H4673" s="33" t="s">
        <v>14922</v>
      </c>
      <c r="I4673" s="37" t="s">
        <v>18</v>
      </c>
      <c r="J4673" s="37" t="s">
        <v>233</v>
      </c>
      <c r="K4673" s="33" t="s">
        <v>1709</v>
      </c>
      <c r="L4673" s="33" t="s">
        <v>10808</v>
      </c>
    </row>
    <row r="4674" spans="1:12" ht="22.5" customHeight="1" x14ac:dyDescent="0.25">
      <c r="A4674" s="19" t="s">
        <v>17</v>
      </c>
      <c r="B4674" s="19" t="s">
        <v>18</v>
      </c>
      <c r="C4674" s="19" t="s">
        <v>1707</v>
      </c>
      <c r="D4674" s="19" t="s">
        <v>10809</v>
      </c>
      <c r="E4674" s="3" t="s">
        <v>1711</v>
      </c>
      <c r="F4674" s="32">
        <v>43511</v>
      </c>
      <c r="G4674" s="3" t="s">
        <v>1708</v>
      </c>
      <c r="H4674" s="33" t="s">
        <v>14922</v>
      </c>
      <c r="I4674" s="37" t="s">
        <v>18</v>
      </c>
      <c r="J4674" s="37" t="s">
        <v>233</v>
      </c>
      <c r="K4674" s="33" t="s">
        <v>1709</v>
      </c>
      <c r="L4674" s="33" t="s">
        <v>10810</v>
      </c>
    </row>
    <row r="4675" spans="1:12" ht="22.5" customHeight="1" x14ac:dyDescent="0.25">
      <c r="A4675" s="19" t="s">
        <v>17</v>
      </c>
      <c r="B4675" s="19" t="s">
        <v>18</v>
      </c>
      <c r="C4675" s="19" t="s">
        <v>1707</v>
      </c>
      <c r="D4675" s="19" t="s">
        <v>10811</v>
      </c>
      <c r="E4675" s="3" t="s">
        <v>1711</v>
      </c>
      <c r="F4675" s="32">
        <v>43511</v>
      </c>
      <c r="G4675" s="3" t="s">
        <v>1708</v>
      </c>
      <c r="H4675" s="33" t="s">
        <v>14922</v>
      </c>
      <c r="I4675" s="37" t="s">
        <v>18</v>
      </c>
      <c r="J4675" s="37" t="s">
        <v>233</v>
      </c>
      <c r="K4675" s="33" t="s">
        <v>1709</v>
      </c>
      <c r="L4675" s="33" t="s">
        <v>10812</v>
      </c>
    </row>
    <row r="4676" spans="1:12" ht="22.5" customHeight="1" x14ac:dyDescent="0.25">
      <c r="A4676" s="19" t="s">
        <v>17</v>
      </c>
      <c r="B4676" s="19" t="s">
        <v>18</v>
      </c>
      <c r="C4676" s="19" t="s">
        <v>1707</v>
      </c>
      <c r="D4676" s="19" t="s">
        <v>10813</v>
      </c>
      <c r="E4676" s="3" t="s">
        <v>1711</v>
      </c>
      <c r="F4676" s="32">
        <v>43511</v>
      </c>
      <c r="G4676" s="3" t="s">
        <v>1708</v>
      </c>
      <c r="H4676" s="33" t="s">
        <v>14922</v>
      </c>
      <c r="I4676" s="37" t="s">
        <v>18</v>
      </c>
      <c r="J4676" s="37" t="s">
        <v>233</v>
      </c>
      <c r="K4676" s="33" t="s">
        <v>1709</v>
      </c>
      <c r="L4676" s="33" t="s">
        <v>10814</v>
      </c>
    </row>
    <row r="4677" spans="1:12" ht="22.5" customHeight="1" x14ac:dyDescent="0.25">
      <c r="A4677" s="19" t="s">
        <v>17</v>
      </c>
      <c r="B4677" s="19" t="s">
        <v>18</v>
      </c>
      <c r="C4677" s="19" t="s">
        <v>1707</v>
      </c>
      <c r="D4677" s="19" t="s">
        <v>10815</v>
      </c>
      <c r="E4677" s="3" t="s">
        <v>1711</v>
      </c>
      <c r="F4677" s="32">
        <v>43511</v>
      </c>
      <c r="G4677" s="3" t="s">
        <v>1708</v>
      </c>
      <c r="H4677" s="33" t="s">
        <v>14922</v>
      </c>
      <c r="I4677" s="37" t="s">
        <v>18</v>
      </c>
      <c r="J4677" s="37" t="s">
        <v>233</v>
      </c>
      <c r="K4677" s="33" t="s">
        <v>1709</v>
      </c>
      <c r="L4677" s="33" t="s">
        <v>10816</v>
      </c>
    </row>
    <row r="4678" spans="1:12" ht="22.5" customHeight="1" x14ac:dyDescent="0.25">
      <c r="A4678" s="19" t="s">
        <v>17</v>
      </c>
      <c r="B4678" s="19" t="s">
        <v>18</v>
      </c>
      <c r="C4678" s="19" t="s">
        <v>1707</v>
      </c>
      <c r="D4678" s="19" t="s">
        <v>10817</v>
      </c>
      <c r="E4678" s="3" t="s">
        <v>1711</v>
      </c>
      <c r="F4678" s="32">
        <v>43511</v>
      </c>
      <c r="G4678" s="3" t="s">
        <v>1708</v>
      </c>
      <c r="H4678" s="33" t="s">
        <v>14922</v>
      </c>
      <c r="I4678" s="37" t="s">
        <v>18</v>
      </c>
      <c r="J4678" s="37" t="s">
        <v>233</v>
      </c>
      <c r="K4678" s="33" t="s">
        <v>1709</v>
      </c>
      <c r="L4678" s="33" t="s">
        <v>10818</v>
      </c>
    </row>
    <row r="4679" spans="1:12" ht="22.5" customHeight="1" x14ac:dyDescent="0.25">
      <c r="A4679" s="19" t="s">
        <v>17</v>
      </c>
      <c r="B4679" s="19" t="s">
        <v>18</v>
      </c>
      <c r="C4679" s="19" t="s">
        <v>1707</v>
      </c>
      <c r="D4679" s="19" t="s">
        <v>10819</v>
      </c>
      <c r="E4679" s="3" t="s">
        <v>1711</v>
      </c>
      <c r="F4679" s="32">
        <v>43511</v>
      </c>
      <c r="G4679" s="3" t="s">
        <v>1708</v>
      </c>
      <c r="H4679" s="33" t="s">
        <v>14922</v>
      </c>
      <c r="I4679" s="37" t="s">
        <v>18</v>
      </c>
      <c r="J4679" s="37" t="s">
        <v>233</v>
      </c>
      <c r="K4679" s="33" t="s">
        <v>1709</v>
      </c>
      <c r="L4679" s="33" t="s">
        <v>10820</v>
      </c>
    </row>
    <row r="4680" spans="1:12" ht="22.5" customHeight="1" x14ac:dyDescent="0.25">
      <c r="A4680" s="19" t="s">
        <v>17</v>
      </c>
      <c r="B4680" s="19" t="s">
        <v>18</v>
      </c>
      <c r="C4680" s="19" t="s">
        <v>1707</v>
      </c>
      <c r="D4680" s="19" t="s">
        <v>10821</v>
      </c>
      <c r="E4680" s="3" t="s">
        <v>1711</v>
      </c>
      <c r="F4680" s="32">
        <v>43511</v>
      </c>
      <c r="G4680" s="3" t="s">
        <v>1708</v>
      </c>
      <c r="H4680" s="33" t="s">
        <v>14922</v>
      </c>
      <c r="I4680" s="37" t="s">
        <v>18</v>
      </c>
      <c r="J4680" s="37" t="s">
        <v>233</v>
      </c>
      <c r="K4680" s="33" t="s">
        <v>1709</v>
      </c>
      <c r="L4680" s="33" t="s">
        <v>10822</v>
      </c>
    </row>
    <row r="4681" spans="1:12" ht="22.5" customHeight="1" x14ac:dyDescent="0.25">
      <c r="A4681" s="19" t="s">
        <v>17</v>
      </c>
      <c r="B4681" s="19" t="s">
        <v>18</v>
      </c>
      <c r="C4681" s="19" t="s">
        <v>1707</v>
      </c>
      <c r="D4681" s="19" t="s">
        <v>10823</v>
      </c>
      <c r="E4681" s="3" t="s">
        <v>1711</v>
      </c>
      <c r="F4681" s="32">
        <v>43511</v>
      </c>
      <c r="G4681" s="3" t="s">
        <v>1708</v>
      </c>
      <c r="H4681" s="33" t="s">
        <v>14922</v>
      </c>
      <c r="I4681" s="37" t="s">
        <v>18</v>
      </c>
      <c r="J4681" s="37" t="s">
        <v>233</v>
      </c>
      <c r="K4681" s="33" t="s">
        <v>1709</v>
      </c>
      <c r="L4681" s="33" t="s">
        <v>10824</v>
      </c>
    </row>
    <row r="4682" spans="1:12" ht="22.5" customHeight="1" x14ac:dyDescent="0.25">
      <c r="A4682" s="19" t="s">
        <v>17</v>
      </c>
      <c r="B4682" s="19" t="s">
        <v>18</v>
      </c>
      <c r="C4682" s="19" t="s">
        <v>1707</v>
      </c>
      <c r="D4682" s="19" t="s">
        <v>10825</v>
      </c>
      <c r="E4682" s="3" t="s">
        <v>1711</v>
      </c>
      <c r="F4682" s="32">
        <v>43511</v>
      </c>
      <c r="G4682" s="3" t="s">
        <v>1708</v>
      </c>
      <c r="H4682" s="33" t="s">
        <v>14922</v>
      </c>
      <c r="I4682" s="37" t="s">
        <v>18</v>
      </c>
      <c r="J4682" s="37" t="s">
        <v>233</v>
      </c>
      <c r="K4682" s="33" t="s">
        <v>1709</v>
      </c>
      <c r="L4682" s="33" t="s">
        <v>10826</v>
      </c>
    </row>
    <row r="4683" spans="1:12" ht="22.5" customHeight="1" x14ac:dyDescent="0.25">
      <c r="A4683" s="19" t="s">
        <v>17</v>
      </c>
      <c r="B4683" s="19" t="s">
        <v>18</v>
      </c>
      <c r="C4683" s="19" t="s">
        <v>1707</v>
      </c>
      <c r="D4683" s="19" t="s">
        <v>10827</v>
      </c>
      <c r="E4683" s="3" t="s">
        <v>1711</v>
      </c>
      <c r="F4683" s="32">
        <v>43511</v>
      </c>
      <c r="G4683" s="3" t="s">
        <v>1708</v>
      </c>
      <c r="H4683" s="33" t="s">
        <v>14922</v>
      </c>
      <c r="I4683" s="37" t="s">
        <v>18</v>
      </c>
      <c r="J4683" s="37" t="s">
        <v>233</v>
      </c>
      <c r="K4683" s="33" t="s">
        <v>1709</v>
      </c>
      <c r="L4683" s="33" t="s">
        <v>10828</v>
      </c>
    </row>
    <row r="4684" spans="1:12" ht="22.5" customHeight="1" x14ac:dyDescent="0.25">
      <c r="A4684" s="19" t="s">
        <v>17</v>
      </c>
      <c r="B4684" s="19" t="s">
        <v>18</v>
      </c>
      <c r="C4684" s="19" t="s">
        <v>1707</v>
      </c>
      <c r="D4684" s="19" t="s">
        <v>10829</v>
      </c>
      <c r="E4684" s="3" t="s">
        <v>1711</v>
      </c>
      <c r="F4684" s="32">
        <v>43511</v>
      </c>
      <c r="G4684" s="3" t="s">
        <v>1708</v>
      </c>
      <c r="H4684" s="33" t="s">
        <v>14922</v>
      </c>
      <c r="I4684" s="37" t="s">
        <v>18</v>
      </c>
      <c r="J4684" s="37" t="s">
        <v>233</v>
      </c>
      <c r="K4684" s="33" t="s">
        <v>1709</v>
      </c>
      <c r="L4684" s="33" t="s">
        <v>10830</v>
      </c>
    </row>
    <row r="4685" spans="1:12" ht="22.5" customHeight="1" x14ac:dyDescent="0.25">
      <c r="A4685" s="19" t="s">
        <v>17</v>
      </c>
      <c r="B4685" s="19" t="s">
        <v>18</v>
      </c>
      <c r="C4685" s="19" t="s">
        <v>1707</v>
      </c>
      <c r="D4685" s="19" t="s">
        <v>10831</v>
      </c>
      <c r="E4685" s="3" t="s">
        <v>1711</v>
      </c>
      <c r="F4685" s="32">
        <v>43511</v>
      </c>
      <c r="G4685" s="3" t="s">
        <v>1708</v>
      </c>
      <c r="H4685" s="33" t="s">
        <v>14922</v>
      </c>
      <c r="I4685" s="37" t="s">
        <v>18</v>
      </c>
      <c r="J4685" s="37" t="s">
        <v>233</v>
      </c>
      <c r="K4685" s="33" t="s">
        <v>1709</v>
      </c>
      <c r="L4685" s="33" t="s">
        <v>10832</v>
      </c>
    </row>
    <row r="4686" spans="1:12" ht="22.5" customHeight="1" x14ac:dyDescent="0.25">
      <c r="A4686" s="19" t="s">
        <v>17</v>
      </c>
      <c r="B4686" s="19" t="s">
        <v>18</v>
      </c>
      <c r="C4686" s="19" t="s">
        <v>1707</v>
      </c>
      <c r="D4686" s="19" t="s">
        <v>10833</v>
      </c>
      <c r="E4686" s="3" t="s">
        <v>1711</v>
      </c>
      <c r="F4686" s="32">
        <v>43511</v>
      </c>
      <c r="G4686" s="3" t="s">
        <v>1708</v>
      </c>
      <c r="H4686" s="33" t="s">
        <v>14922</v>
      </c>
      <c r="I4686" s="37" t="s">
        <v>18</v>
      </c>
      <c r="J4686" s="37" t="s">
        <v>233</v>
      </c>
      <c r="K4686" s="33" t="s">
        <v>1709</v>
      </c>
      <c r="L4686" s="33" t="s">
        <v>10834</v>
      </c>
    </row>
    <row r="4687" spans="1:12" ht="22.5" customHeight="1" x14ac:dyDescent="0.25">
      <c r="A4687" s="19" t="s">
        <v>17</v>
      </c>
      <c r="B4687" s="19" t="s">
        <v>18</v>
      </c>
      <c r="C4687" s="19" t="s">
        <v>1707</v>
      </c>
      <c r="D4687" s="19" t="s">
        <v>10835</v>
      </c>
      <c r="E4687" s="3" t="s">
        <v>1711</v>
      </c>
      <c r="F4687" s="32">
        <v>43511</v>
      </c>
      <c r="G4687" s="3" t="s">
        <v>1708</v>
      </c>
      <c r="H4687" s="33" t="s">
        <v>14922</v>
      </c>
      <c r="I4687" s="37" t="s">
        <v>18</v>
      </c>
      <c r="J4687" s="37" t="s">
        <v>233</v>
      </c>
      <c r="K4687" s="33" t="s">
        <v>1709</v>
      </c>
      <c r="L4687" s="33" t="s">
        <v>10836</v>
      </c>
    </row>
    <row r="4688" spans="1:12" ht="22.5" customHeight="1" x14ac:dyDescent="0.25">
      <c r="A4688" s="19" t="s">
        <v>17</v>
      </c>
      <c r="B4688" s="19" t="s">
        <v>18</v>
      </c>
      <c r="C4688" s="19" t="s">
        <v>1707</v>
      </c>
      <c r="D4688" s="19" t="s">
        <v>10837</v>
      </c>
      <c r="E4688" s="3" t="s">
        <v>1711</v>
      </c>
      <c r="F4688" s="32">
        <v>43511</v>
      </c>
      <c r="G4688" s="3" t="s">
        <v>1708</v>
      </c>
      <c r="H4688" s="33" t="s">
        <v>14922</v>
      </c>
      <c r="I4688" s="37" t="s">
        <v>18</v>
      </c>
      <c r="J4688" s="37" t="s">
        <v>233</v>
      </c>
      <c r="K4688" s="33" t="s">
        <v>1709</v>
      </c>
      <c r="L4688" s="33" t="s">
        <v>10838</v>
      </c>
    </row>
    <row r="4689" spans="1:12" ht="22.5" customHeight="1" x14ac:dyDescent="0.25">
      <c r="A4689" s="19" t="s">
        <v>17</v>
      </c>
      <c r="B4689" s="19" t="s">
        <v>18</v>
      </c>
      <c r="C4689" s="19" t="s">
        <v>1707</v>
      </c>
      <c r="D4689" s="19" t="s">
        <v>10839</v>
      </c>
      <c r="E4689" s="3" t="s">
        <v>1711</v>
      </c>
      <c r="F4689" s="32">
        <v>43511</v>
      </c>
      <c r="G4689" s="3" t="s">
        <v>1708</v>
      </c>
      <c r="H4689" s="33" t="s">
        <v>14922</v>
      </c>
      <c r="I4689" s="37" t="s">
        <v>18</v>
      </c>
      <c r="J4689" s="37" t="s">
        <v>233</v>
      </c>
      <c r="K4689" s="33" t="s">
        <v>1709</v>
      </c>
      <c r="L4689" s="33" t="s">
        <v>10840</v>
      </c>
    </row>
    <row r="4690" spans="1:12" ht="22.5" customHeight="1" x14ac:dyDescent="0.25">
      <c r="A4690" s="19" t="s">
        <v>17</v>
      </c>
      <c r="B4690" s="19" t="s">
        <v>18</v>
      </c>
      <c r="C4690" s="19" t="s">
        <v>1707</v>
      </c>
      <c r="D4690" s="19" t="s">
        <v>10841</v>
      </c>
      <c r="E4690" s="3" t="s">
        <v>1711</v>
      </c>
      <c r="F4690" s="32">
        <v>43511</v>
      </c>
      <c r="G4690" s="3" t="s">
        <v>1708</v>
      </c>
      <c r="H4690" s="33" t="s">
        <v>14922</v>
      </c>
      <c r="I4690" s="37" t="s">
        <v>18</v>
      </c>
      <c r="J4690" s="37" t="s">
        <v>233</v>
      </c>
      <c r="K4690" s="33" t="s">
        <v>1709</v>
      </c>
      <c r="L4690" s="33" t="s">
        <v>10842</v>
      </c>
    </row>
    <row r="4691" spans="1:12" ht="22.5" customHeight="1" x14ac:dyDescent="0.25">
      <c r="A4691" s="19" t="s">
        <v>17</v>
      </c>
      <c r="B4691" s="19" t="s">
        <v>18</v>
      </c>
      <c r="C4691" s="19" t="s">
        <v>1707</v>
      </c>
      <c r="D4691" s="19" t="s">
        <v>10843</v>
      </c>
      <c r="E4691" s="3" t="s">
        <v>1711</v>
      </c>
      <c r="F4691" s="32">
        <v>43511</v>
      </c>
      <c r="G4691" s="3" t="s">
        <v>1708</v>
      </c>
      <c r="H4691" s="33" t="s">
        <v>14922</v>
      </c>
      <c r="I4691" s="37" t="s">
        <v>18</v>
      </c>
      <c r="J4691" s="37" t="s">
        <v>233</v>
      </c>
      <c r="K4691" s="33" t="s">
        <v>1709</v>
      </c>
      <c r="L4691" s="33" t="s">
        <v>10844</v>
      </c>
    </row>
    <row r="4692" spans="1:12" ht="22.5" customHeight="1" x14ac:dyDescent="0.25">
      <c r="A4692" s="19" t="s">
        <v>17</v>
      </c>
      <c r="B4692" s="19" t="s">
        <v>18</v>
      </c>
      <c r="C4692" s="19" t="s">
        <v>1707</v>
      </c>
      <c r="D4692" s="19" t="s">
        <v>10845</v>
      </c>
      <c r="E4692" s="3" t="s">
        <v>1711</v>
      </c>
      <c r="F4692" s="32">
        <v>43511</v>
      </c>
      <c r="G4692" s="3" t="s">
        <v>1708</v>
      </c>
      <c r="H4692" s="33" t="s">
        <v>14922</v>
      </c>
      <c r="I4692" s="37" t="s">
        <v>18</v>
      </c>
      <c r="J4692" s="37" t="s">
        <v>233</v>
      </c>
      <c r="K4692" s="33" t="s">
        <v>1709</v>
      </c>
      <c r="L4692" s="33" t="s">
        <v>10846</v>
      </c>
    </row>
    <row r="4693" spans="1:12" ht="22.5" customHeight="1" x14ac:dyDescent="0.25">
      <c r="A4693" s="19" t="s">
        <v>17</v>
      </c>
      <c r="B4693" s="19" t="s">
        <v>18</v>
      </c>
      <c r="C4693" s="19" t="s">
        <v>1707</v>
      </c>
      <c r="D4693" s="19" t="s">
        <v>10847</v>
      </c>
      <c r="E4693" s="3" t="s">
        <v>1711</v>
      </c>
      <c r="F4693" s="32">
        <v>43511</v>
      </c>
      <c r="G4693" s="3" t="s">
        <v>1708</v>
      </c>
      <c r="H4693" s="33" t="s">
        <v>14922</v>
      </c>
      <c r="I4693" s="37" t="s">
        <v>18</v>
      </c>
      <c r="J4693" s="37" t="s">
        <v>233</v>
      </c>
      <c r="K4693" s="33" t="s">
        <v>1709</v>
      </c>
      <c r="L4693" s="33" t="s">
        <v>10848</v>
      </c>
    </row>
    <row r="4694" spans="1:12" ht="22.5" customHeight="1" x14ac:dyDescent="0.25">
      <c r="A4694" s="19" t="s">
        <v>17</v>
      </c>
      <c r="B4694" s="19" t="s">
        <v>18</v>
      </c>
      <c r="C4694" s="19" t="s">
        <v>1707</v>
      </c>
      <c r="D4694" s="19" t="s">
        <v>10849</v>
      </c>
      <c r="E4694" s="3" t="s">
        <v>1711</v>
      </c>
      <c r="F4694" s="32">
        <v>43511</v>
      </c>
      <c r="G4694" s="3" t="s">
        <v>1708</v>
      </c>
      <c r="H4694" s="33" t="s">
        <v>14922</v>
      </c>
      <c r="I4694" s="37" t="s">
        <v>18</v>
      </c>
      <c r="J4694" s="37" t="s">
        <v>233</v>
      </c>
      <c r="K4694" s="33" t="s">
        <v>1709</v>
      </c>
      <c r="L4694" s="33" t="s">
        <v>10850</v>
      </c>
    </row>
    <row r="4695" spans="1:12" ht="22.5" customHeight="1" x14ac:dyDescent="0.25">
      <c r="A4695" s="19" t="s">
        <v>17</v>
      </c>
      <c r="B4695" s="19" t="s">
        <v>18</v>
      </c>
      <c r="C4695" s="19" t="s">
        <v>1707</v>
      </c>
      <c r="D4695" s="19" t="s">
        <v>10851</v>
      </c>
      <c r="E4695" s="3" t="s">
        <v>1711</v>
      </c>
      <c r="F4695" s="32">
        <v>43511</v>
      </c>
      <c r="G4695" s="3" t="s">
        <v>1708</v>
      </c>
      <c r="H4695" s="33" t="s">
        <v>14922</v>
      </c>
      <c r="I4695" s="37" t="s">
        <v>18</v>
      </c>
      <c r="J4695" s="37" t="s">
        <v>233</v>
      </c>
      <c r="K4695" s="33" t="s">
        <v>1709</v>
      </c>
      <c r="L4695" s="33" t="s">
        <v>10852</v>
      </c>
    </row>
    <row r="4696" spans="1:12" ht="22.5" customHeight="1" x14ac:dyDescent="0.25">
      <c r="A4696" s="19" t="s">
        <v>17</v>
      </c>
      <c r="B4696" s="19" t="s">
        <v>18</v>
      </c>
      <c r="C4696" s="19" t="s">
        <v>1707</v>
      </c>
      <c r="D4696" s="19" t="s">
        <v>10853</v>
      </c>
      <c r="E4696" s="3" t="s">
        <v>1711</v>
      </c>
      <c r="F4696" s="32">
        <v>43511</v>
      </c>
      <c r="G4696" s="3" t="s">
        <v>1708</v>
      </c>
      <c r="H4696" s="33" t="s">
        <v>14922</v>
      </c>
      <c r="I4696" s="37" t="s">
        <v>18</v>
      </c>
      <c r="J4696" s="37" t="s">
        <v>233</v>
      </c>
      <c r="K4696" s="33" t="s">
        <v>1709</v>
      </c>
      <c r="L4696" s="33" t="s">
        <v>10854</v>
      </c>
    </row>
    <row r="4697" spans="1:12" ht="22.5" customHeight="1" x14ac:dyDescent="0.25">
      <c r="A4697" s="19" t="s">
        <v>17</v>
      </c>
      <c r="B4697" s="19" t="s">
        <v>18</v>
      </c>
      <c r="C4697" s="19" t="s">
        <v>1707</v>
      </c>
      <c r="D4697" s="19" t="s">
        <v>10855</v>
      </c>
      <c r="E4697" s="3" t="s">
        <v>1711</v>
      </c>
      <c r="F4697" s="32">
        <v>43511</v>
      </c>
      <c r="G4697" s="3" t="s">
        <v>1708</v>
      </c>
      <c r="H4697" s="33" t="s">
        <v>14922</v>
      </c>
      <c r="I4697" s="37" t="s">
        <v>18</v>
      </c>
      <c r="J4697" s="37" t="s">
        <v>233</v>
      </c>
      <c r="K4697" s="33" t="s">
        <v>1709</v>
      </c>
      <c r="L4697" s="33" t="s">
        <v>10856</v>
      </c>
    </row>
    <row r="4698" spans="1:12" ht="22.5" customHeight="1" x14ac:dyDescent="0.25">
      <c r="A4698" s="19" t="s">
        <v>17</v>
      </c>
      <c r="B4698" s="19" t="s">
        <v>18</v>
      </c>
      <c r="C4698" s="19" t="s">
        <v>1707</v>
      </c>
      <c r="D4698" s="19" t="s">
        <v>10857</v>
      </c>
      <c r="E4698" s="3" t="s">
        <v>1711</v>
      </c>
      <c r="F4698" s="32">
        <v>43511</v>
      </c>
      <c r="G4698" s="3" t="s">
        <v>1708</v>
      </c>
      <c r="H4698" s="33" t="s">
        <v>14922</v>
      </c>
      <c r="I4698" s="37" t="s">
        <v>18</v>
      </c>
      <c r="J4698" s="37" t="s">
        <v>233</v>
      </c>
      <c r="K4698" s="33" t="s">
        <v>1709</v>
      </c>
      <c r="L4698" s="33" t="s">
        <v>10858</v>
      </c>
    </row>
    <row r="4699" spans="1:12" ht="22.5" customHeight="1" x14ac:dyDescent="0.25">
      <c r="A4699" s="19" t="s">
        <v>17</v>
      </c>
      <c r="B4699" s="19" t="s">
        <v>18</v>
      </c>
      <c r="C4699" s="19" t="s">
        <v>1707</v>
      </c>
      <c r="D4699" s="19" t="s">
        <v>10859</v>
      </c>
      <c r="E4699" s="3" t="s">
        <v>1711</v>
      </c>
      <c r="F4699" s="32">
        <v>43511</v>
      </c>
      <c r="G4699" s="3" t="s">
        <v>1708</v>
      </c>
      <c r="H4699" s="33" t="s">
        <v>14922</v>
      </c>
      <c r="I4699" s="37" t="s">
        <v>18</v>
      </c>
      <c r="J4699" s="37" t="s">
        <v>233</v>
      </c>
      <c r="K4699" s="33" t="s">
        <v>1709</v>
      </c>
      <c r="L4699" s="33" t="s">
        <v>10860</v>
      </c>
    </row>
    <row r="4700" spans="1:12" ht="22.5" customHeight="1" x14ac:dyDescent="0.25">
      <c r="A4700" s="19" t="s">
        <v>17</v>
      </c>
      <c r="B4700" s="19" t="s">
        <v>18</v>
      </c>
      <c r="C4700" s="19" t="s">
        <v>1707</v>
      </c>
      <c r="D4700" s="19" t="s">
        <v>10861</v>
      </c>
      <c r="E4700" s="3" t="s">
        <v>1711</v>
      </c>
      <c r="F4700" s="32">
        <v>43511</v>
      </c>
      <c r="G4700" s="3" t="s">
        <v>1708</v>
      </c>
      <c r="H4700" s="33" t="s">
        <v>14922</v>
      </c>
      <c r="I4700" s="37" t="s">
        <v>18</v>
      </c>
      <c r="J4700" s="37" t="s">
        <v>233</v>
      </c>
      <c r="K4700" s="33" t="s">
        <v>1709</v>
      </c>
      <c r="L4700" s="33" t="s">
        <v>10862</v>
      </c>
    </row>
    <row r="4701" spans="1:12" ht="22.5" customHeight="1" x14ac:dyDescent="0.25">
      <c r="A4701" s="19" t="s">
        <v>17</v>
      </c>
      <c r="B4701" s="19" t="s">
        <v>18</v>
      </c>
      <c r="C4701" s="19" t="s">
        <v>1707</v>
      </c>
      <c r="D4701" s="19" t="s">
        <v>10863</v>
      </c>
      <c r="E4701" s="3" t="s">
        <v>1711</v>
      </c>
      <c r="F4701" s="32">
        <v>43511</v>
      </c>
      <c r="G4701" s="3" t="s">
        <v>1708</v>
      </c>
      <c r="H4701" s="33" t="s">
        <v>14922</v>
      </c>
      <c r="I4701" s="37" t="s">
        <v>18</v>
      </c>
      <c r="J4701" s="37" t="s">
        <v>233</v>
      </c>
      <c r="K4701" s="33" t="s">
        <v>1709</v>
      </c>
      <c r="L4701" s="33" t="s">
        <v>10864</v>
      </c>
    </row>
    <row r="4702" spans="1:12" ht="22.5" customHeight="1" x14ac:dyDescent="0.25">
      <c r="A4702" s="19" t="s">
        <v>17</v>
      </c>
      <c r="B4702" s="19" t="s">
        <v>18</v>
      </c>
      <c r="C4702" s="19" t="s">
        <v>1707</v>
      </c>
      <c r="D4702" s="19" t="s">
        <v>10865</v>
      </c>
      <c r="E4702" s="3" t="s">
        <v>1711</v>
      </c>
      <c r="F4702" s="32">
        <v>43511</v>
      </c>
      <c r="G4702" s="3" t="s">
        <v>1708</v>
      </c>
      <c r="H4702" s="33" t="s">
        <v>14922</v>
      </c>
      <c r="I4702" s="37" t="s">
        <v>18</v>
      </c>
      <c r="J4702" s="37" t="s">
        <v>233</v>
      </c>
      <c r="K4702" s="33" t="s">
        <v>1709</v>
      </c>
      <c r="L4702" s="33" t="s">
        <v>10866</v>
      </c>
    </row>
    <row r="4703" spans="1:12" ht="22.5" customHeight="1" x14ac:dyDescent="0.25">
      <c r="A4703" s="19" t="s">
        <v>17</v>
      </c>
      <c r="B4703" s="19" t="s">
        <v>18</v>
      </c>
      <c r="C4703" s="19" t="s">
        <v>1707</v>
      </c>
      <c r="D4703" s="19" t="s">
        <v>10867</v>
      </c>
      <c r="E4703" s="3" t="s">
        <v>1711</v>
      </c>
      <c r="F4703" s="32">
        <v>43511</v>
      </c>
      <c r="G4703" s="3" t="s">
        <v>1708</v>
      </c>
      <c r="H4703" s="33" t="s">
        <v>14922</v>
      </c>
      <c r="I4703" s="37" t="s">
        <v>18</v>
      </c>
      <c r="J4703" s="37" t="s">
        <v>233</v>
      </c>
      <c r="K4703" s="33" t="s">
        <v>1709</v>
      </c>
      <c r="L4703" s="33" t="s">
        <v>10868</v>
      </c>
    </row>
    <row r="4704" spans="1:12" ht="22.5" customHeight="1" x14ac:dyDescent="0.25">
      <c r="A4704" s="19" t="s">
        <v>17</v>
      </c>
      <c r="B4704" s="19" t="s">
        <v>18</v>
      </c>
      <c r="C4704" s="19" t="s">
        <v>1707</v>
      </c>
      <c r="D4704" s="19" t="s">
        <v>10869</v>
      </c>
      <c r="E4704" s="3" t="s">
        <v>1711</v>
      </c>
      <c r="F4704" s="32">
        <v>43511</v>
      </c>
      <c r="G4704" s="3" t="s">
        <v>1708</v>
      </c>
      <c r="H4704" s="33" t="s">
        <v>14922</v>
      </c>
      <c r="I4704" s="37" t="s">
        <v>18</v>
      </c>
      <c r="J4704" s="37" t="s">
        <v>233</v>
      </c>
      <c r="K4704" s="33" t="s">
        <v>1709</v>
      </c>
      <c r="L4704" s="33" t="s">
        <v>10870</v>
      </c>
    </row>
    <row r="4705" spans="1:12" ht="22.5" customHeight="1" x14ac:dyDescent="0.25">
      <c r="A4705" s="19" t="s">
        <v>17</v>
      </c>
      <c r="B4705" s="19" t="s">
        <v>18</v>
      </c>
      <c r="C4705" s="19" t="s">
        <v>1707</v>
      </c>
      <c r="D4705" s="19" t="s">
        <v>10871</v>
      </c>
      <c r="E4705" s="3" t="s">
        <v>1711</v>
      </c>
      <c r="F4705" s="32">
        <v>43511</v>
      </c>
      <c r="G4705" s="3" t="s">
        <v>1708</v>
      </c>
      <c r="H4705" s="33" t="s">
        <v>14922</v>
      </c>
      <c r="I4705" s="37" t="s">
        <v>18</v>
      </c>
      <c r="J4705" s="37" t="s">
        <v>233</v>
      </c>
      <c r="K4705" s="33" t="s">
        <v>1709</v>
      </c>
      <c r="L4705" s="33" t="s">
        <v>10872</v>
      </c>
    </row>
    <row r="4706" spans="1:12" ht="22.5" customHeight="1" x14ac:dyDescent="0.25">
      <c r="A4706" s="19" t="s">
        <v>17</v>
      </c>
      <c r="B4706" s="19" t="s">
        <v>18</v>
      </c>
      <c r="C4706" s="19" t="s">
        <v>1707</v>
      </c>
      <c r="D4706" s="19" t="s">
        <v>10873</v>
      </c>
      <c r="E4706" s="3" t="s">
        <v>1711</v>
      </c>
      <c r="F4706" s="32">
        <v>43511</v>
      </c>
      <c r="G4706" s="3" t="s">
        <v>1708</v>
      </c>
      <c r="H4706" s="33" t="s">
        <v>14922</v>
      </c>
      <c r="I4706" s="37" t="s">
        <v>18</v>
      </c>
      <c r="J4706" s="37" t="s">
        <v>233</v>
      </c>
      <c r="K4706" s="33" t="s">
        <v>1709</v>
      </c>
      <c r="L4706" s="33" t="s">
        <v>10874</v>
      </c>
    </row>
    <row r="4707" spans="1:12" ht="22.5" customHeight="1" x14ac:dyDescent="0.25">
      <c r="A4707" s="19" t="s">
        <v>17</v>
      </c>
      <c r="B4707" s="19" t="s">
        <v>18</v>
      </c>
      <c r="C4707" s="19" t="s">
        <v>1707</v>
      </c>
      <c r="D4707" s="19" t="s">
        <v>10875</v>
      </c>
      <c r="E4707" s="3" t="s">
        <v>1711</v>
      </c>
      <c r="F4707" s="32">
        <v>43511</v>
      </c>
      <c r="G4707" s="3" t="s">
        <v>1708</v>
      </c>
      <c r="H4707" s="33" t="s">
        <v>14922</v>
      </c>
      <c r="I4707" s="37" t="s">
        <v>18</v>
      </c>
      <c r="J4707" s="37" t="s">
        <v>233</v>
      </c>
      <c r="K4707" s="33" t="s">
        <v>1709</v>
      </c>
      <c r="L4707" s="33" t="s">
        <v>10876</v>
      </c>
    </row>
    <row r="4708" spans="1:12" ht="22.5" customHeight="1" x14ac:dyDescent="0.25">
      <c r="A4708" s="19" t="s">
        <v>17</v>
      </c>
      <c r="B4708" s="19" t="s">
        <v>18</v>
      </c>
      <c r="C4708" s="19" t="s">
        <v>1707</v>
      </c>
      <c r="D4708" s="19" t="s">
        <v>10877</v>
      </c>
      <c r="E4708" s="3" t="s">
        <v>1711</v>
      </c>
      <c r="F4708" s="32">
        <v>43511</v>
      </c>
      <c r="G4708" s="3" t="s">
        <v>1708</v>
      </c>
      <c r="H4708" s="33" t="s">
        <v>14922</v>
      </c>
      <c r="I4708" s="37" t="s">
        <v>18</v>
      </c>
      <c r="J4708" s="37" t="s">
        <v>233</v>
      </c>
      <c r="K4708" s="33" t="s">
        <v>1709</v>
      </c>
      <c r="L4708" s="33" t="s">
        <v>10878</v>
      </c>
    </row>
    <row r="4709" spans="1:12" ht="22.5" customHeight="1" x14ac:dyDescent="0.25">
      <c r="A4709" s="19" t="s">
        <v>17</v>
      </c>
      <c r="B4709" s="19" t="s">
        <v>18</v>
      </c>
      <c r="C4709" s="19" t="s">
        <v>1707</v>
      </c>
      <c r="D4709" s="19" t="s">
        <v>10879</v>
      </c>
      <c r="E4709" s="3" t="s">
        <v>1711</v>
      </c>
      <c r="F4709" s="32">
        <v>43511</v>
      </c>
      <c r="G4709" s="3" t="s">
        <v>1708</v>
      </c>
      <c r="H4709" s="33" t="s">
        <v>14922</v>
      </c>
      <c r="I4709" s="37" t="s">
        <v>18</v>
      </c>
      <c r="J4709" s="37" t="s">
        <v>233</v>
      </c>
      <c r="K4709" s="33" t="s">
        <v>1709</v>
      </c>
      <c r="L4709" s="33" t="s">
        <v>10880</v>
      </c>
    </row>
    <row r="4710" spans="1:12" ht="22.5" customHeight="1" x14ac:dyDescent="0.25">
      <c r="A4710" s="19" t="s">
        <v>17</v>
      </c>
      <c r="B4710" s="19" t="s">
        <v>18</v>
      </c>
      <c r="C4710" s="19" t="s">
        <v>1707</v>
      </c>
      <c r="D4710" s="19" t="s">
        <v>10881</v>
      </c>
      <c r="E4710" s="3" t="s">
        <v>1711</v>
      </c>
      <c r="F4710" s="32">
        <v>43511</v>
      </c>
      <c r="G4710" s="3" t="s">
        <v>1708</v>
      </c>
      <c r="H4710" s="33" t="s">
        <v>14922</v>
      </c>
      <c r="I4710" s="37" t="s">
        <v>18</v>
      </c>
      <c r="J4710" s="37" t="s">
        <v>233</v>
      </c>
      <c r="K4710" s="33" t="s">
        <v>1709</v>
      </c>
      <c r="L4710" s="33" t="s">
        <v>10882</v>
      </c>
    </row>
    <row r="4711" spans="1:12" ht="22.5" customHeight="1" x14ac:dyDescent="0.25">
      <c r="A4711" s="19" t="s">
        <v>17</v>
      </c>
      <c r="B4711" s="19" t="s">
        <v>18</v>
      </c>
      <c r="C4711" s="19" t="s">
        <v>1707</v>
      </c>
      <c r="D4711" s="19" t="s">
        <v>10883</v>
      </c>
      <c r="E4711" s="3" t="s">
        <v>1711</v>
      </c>
      <c r="F4711" s="32">
        <v>43511</v>
      </c>
      <c r="G4711" s="3" t="s">
        <v>1708</v>
      </c>
      <c r="H4711" s="33" t="s">
        <v>14922</v>
      </c>
      <c r="I4711" s="37" t="s">
        <v>18</v>
      </c>
      <c r="J4711" s="37" t="s">
        <v>233</v>
      </c>
      <c r="K4711" s="33" t="s">
        <v>1709</v>
      </c>
      <c r="L4711" s="33" t="s">
        <v>10884</v>
      </c>
    </row>
    <row r="4712" spans="1:12" ht="22.5" customHeight="1" x14ac:dyDescent="0.25">
      <c r="A4712" s="19" t="s">
        <v>17</v>
      </c>
      <c r="B4712" s="19" t="s">
        <v>18</v>
      </c>
      <c r="C4712" s="19" t="s">
        <v>1707</v>
      </c>
      <c r="D4712" s="19" t="s">
        <v>10885</v>
      </c>
      <c r="E4712" s="3" t="s">
        <v>1711</v>
      </c>
      <c r="F4712" s="32">
        <v>43511</v>
      </c>
      <c r="G4712" s="3" t="s">
        <v>1708</v>
      </c>
      <c r="H4712" s="33" t="s">
        <v>14922</v>
      </c>
      <c r="I4712" s="37" t="s">
        <v>18</v>
      </c>
      <c r="J4712" s="37" t="s">
        <v>233</v>
      </c>
      <c r="K4712" s="33" t="s">
        <v>1709</v>
      </c>
      <c r="L4712" s="33" t="s">
        <v>10886</v>
      </c>
    </row>
    <row r="4713" spans="1:12" ht="22.5" customHeight="1" x14ac:dyDescent="0.25">
      <c r="A4713" s="19" t="s">
        <v>17</v>
      </c>
      <c r="B4713" s="19" t="s">
        <v>18</v>
      </c>
      <c r="C4713" s="19" t="s">
        <v>1707</v>
      </c>
      <c r="D4713" s="19" t="s">
        <v>10887</v>
      </c>
      <c r="E4713" s="3" t="s">
        <v>1711</v>
      </c>
      <c r="F4713" s="32">
        <v>43511</v>
      </c>
      <c r="G4713" s="3" t="s">
        <v>1708</v>
      </c>
      <c r="H4713" s="33" t="s">
        <v>14922</v>
      </c>
      <c r="I4713" s="37" t="s">
        <v>18</v>
      </c>
      <c r="J4713" s="37" t="s">
        <v>233</v>
      </c>
      <c r="K4713" s="33" t="s">
        <v>1709</v>
      </c>
      <c r="L4713" s="33" t="s">
        <v>10888</v>
      </c>
    </row>
    <row r="4714" spans="1:12" ht="22.5" customHeight="1" x14ac:dyDescent="0.25">
      <c r="A4714" s="19" t="s">
        <v>17</v>
      </c>
      <c r="B4714" s="19" t="s">
        <v>18</v>
      </c>
      <c r="C4714" s="19" t="s">
        <v>1707</v>
      </c>
      <c r="D4714" s="19" t="s">
        <v>10889</v>
      </c>
      <c r="E4714" s="3" t="s">
        <v>1711</v>
      </c>
      <c r="F4714" s="32">
        <v>43511</v>
      </c>
      <c r="G4714" s="3" t="s">
        <v>1708</v>
      </c>
      <c r="H4714" s="33" t="s">
        <v>14922</v>
      </c>
      <c r="I4714" s="37" t="s">
        <v>18</v>
      </c>
      <c r="J4714" s="37" t="s">
        <v>233</v>
      </c>
      <c r="K4714" s="33" t="s">
        <v>1709</v>
      </c>
      <c r="L4714" s="33" t="s">
        <v>10890</v>
      </c>
    </row>
    <row r="4715" spans="1:12" ht="22.5" customHeight="1" x14ac:dyDescent="0.25">
      <c r="A4715" s="19" t="s">
        <v>17</v>
      </c>
      <c r="B4715" s="19" t="s">
        <v>18</v>
      </c>
      <c r="C4715" s="19" t="s">
        <v>1707</v>
      </c>
      <c r="D4715" s="19" t="s">
        <v>10891</v>
      </c>
      <c r="E4715" s="3" t="s">
        <v>1711</v>
      </c>
      <c r="F4715" s="32">
        <v>43511</v>
      </c>
      <c r="G4715" s="3" t="s">
        <v>1708</v>
      </c>
      <c r="H4715" s="33" t="s">
        <v>14922</v>
      </c>
      <c r="I4715" s="37" t="s">
        <v>18</v>
      </c>
      <c r="J4715" s="37" t="s">
        <v>233</v>
      </c>
      <c r="K4715" s="33" t="s">
        <v>1709</v>
      </c>
      <c r="L4715" s="33" t="s">
        <v>10892</v>
      </c>
    </row>
    <row r="4716" spans="1:12" ht="22.5" customHeight="1" x14ac:dyDescent="0.25">
      <c r="A4716" s="19" t="s">
        <v>17</v>
      </c>
      <c r="B4716" s="19" t="s">
        <v>18</v>
      </c>
      <c r="C4716" s="19" t="s">
        <v>1707</v>
      </c>
      <c r="D4716" s="19" t="s">
        <v>10893</v>
      </c>
      <c r="E4716" s="3" t="s">
        <v>1711</v>
      </c>
      <c r="F4716" s="32">
        <v>43511</v>
      </c>
      <c r="G4716" s="3" t="s">
        <v>1708</v>
      </c>
      <c r="H4716" s="33" t="s">
        <v>14922</v>
      </c>
      <c r="I4716" s="37" t="s">
        <v>18</v>
      </c>
      <c r="J4716" s="37" t="s">
        <v>233</v>
      </c>
      <c r="K4716" s="33" t="s">
        <v>1709</v>
      </c>
      <c r="L4716" s="33" t="s">
        <v>10894</v>
      </c>
    </row>
    <row r="4717" spans="1:12" ht="22.5" customHeight="1" x14ac:dyDescent="0.25">
      <c r="A4717" s="19" t="s">
        <v>17</v>
      </c>
      <c r="B4717" s="19" t="s">
        <v>18</v>
      </c>
      <c r="C4717" s="19" t="s">
        <v>1707</v>
      </c>
      <c r="D4717" s="19" t="s">
        <v>10895</v>
      </c>
      <c r="E4717" s="3" t="s">
        <v>1711</v>
      </c>
      <c r="F4717" s="32">
        <v>43511</v>
      </c>
      <c r="G4717" s="3" t="s">
        <v>1708</v>
      </c>
      <c r="H4717" s="33" t="s">
        <v>14922</v>
      </c>
      <c r="I4717" s="37" t="s">
        <v>18</v>
      </c>
      <c r="J4717" s="37" t="s">
        <v>233</v>
      </c>
      <c r="K4717" s="33" t="s">
        <v>1709</v>
      </c>
      <c r="L4717" s="33" t="s">
        <v>10896</v>
      </c>
    </row>
    <row r="4718" spans="1:12" ht="22.5" customHeight="1" x14ac:dyDescent="0.25">
      <c r="A4718" s="19" t="s">
        <v>17</v>
      </c>
      <c r="B4718" s="19" t="s">
        <v>18</v>
      </c>
      <c r="C4718" s="19" t="s">
        <v>1707</v>
      </c>
      <c r="D4718" s="19" t="s">
        <v>10897</v>
      </c>
      <c r="E4718" s="3" t="s">
        <v>1711</v>
      </c>
      <c r="F4718" s="32">
        <v>43511</v>
      </c>
      <c r="G4718" s="3" t="s">
        <v>1708</v>
      </c>
      <c r="H4718" s="33" t="s">
        <v>14922</v>
      </c>
      <c r="I4718" s="37" t="s">
        <v>18</v>
      </c>
      <c r="J4718" s="37" t="s">
        <v>233</v>
      </c>
      <c r="K4718" s="33" t="s">
        <v>1709</v>
      </c>
      <c r="L4718" s="33" t="s">
        <v>10898</v>
      </c>
    </row>
    <row r="4719" spans="1:12" ht="22.5" customHeight="1" x14ac:dyDescent="0.25">
      <c r="A4719" s="19" t="s">
        <v>17</v>
      </c>
      <c r="B4719" s="19" t="s">
        <v>18</v>
      </c>
      <c r="C4719" s="19" t="s">
        <v>1707</v>
      </c>
      <c r="D4719" s="19" t="s">
        <v>10899</v>
      </c>
      <c r="E4719" s="3" t="s">
        <v>1711</v>
      </c>
      <c r="F4719" s="32">
        <v>43511</v>
      </c>
      <c r="G4719" s="3" t="s">
        <v>1708</v>
      </c>
      <c r="H4719" s="33" t="s">
        <v>14922</v>
      </c>
      <c r="I4719" s="37" t="s">
        <v>18</v>
      </c>
      <c r="J4719" s="37" t="s">
        <v>233</v>
      </c>
      <c r="K4719" s="33" t="s">
        <v>1709</v>
      </c>
      <c r="L4719" s="33" t="s">
        <v>10900</v>
      </c>
    </row>
    <row r="4720" spans="1:12" ht="22.5" customHeight="1" x14ac:dyDescent="0.25">
      <c r="A4720" s="19" t="s">
        <v>17</v>
      </c>
      <c r="B4720" s="19" t="s">
        <v>18</v>
      </c>
      <c r="C4720" s="19" t="s">
        <v>1707</v>
      </c>
      <c r="D4720" s="19" t="s">
        <v>10901</v>
      </c>
      <c r="E4720" s="3" t="s">
        <v>1711</v>
      </c>
      <c r="F4720" s="32">
        <v>43511</v>
      </c>
      <c r="G4720" s="3" t="s">
        <v>1708</v>
      </c>
      <c r="H4720" s="33" t="s">
        <v>14922</v>
      </c>
      <c r="I4720" s="37" t="s">
        <v>18</v>
      </c>
      <c r="J4720" s="37" t="s">
        <v>233</v>
      </c>
      <c r="K4720" s="33" t="s">
        <v>1709</v>
      </c>
      <c r="L4720" s="33" t="s">
        <v>10902</v>
      </c>
    </row>
    <row r="4721" spans="1:12" ht="22.5" customHeight="1" x14ac:dyDescent="0.25">
      <c r="A4721" s="19" t="s">
        <v>17</v>
      </c>
      <c r="B4721" s="19" t="s">
        <v>18</v>
      </c>
      <c r="C4721" s="19" t="s">
        <v>1707</v>
      </c>
      <c r="D4721" s="19" t="s">
        <v>10903</v>
      </c>
      <c r="E4721" s="3" t="s">
        <v>1711</v>
      </c>
      <c r="F4721" s="32">
        <v>43511</v>
      </c>
      <c r="G4721" s="3" t="s">
        <v>1708</v>
      </c>
      <c r="H4721" s="33" t="s">
        <v>14922</v>
      </c>
      <c r="I4721" s="37" t="s">
        <v>18</v>
      </c>
      <c r="J4721" s="37" t="s">
        <v>233</v>
      </c>
      <c r="K4721" s="33" t="s">
        <v>1709</v>
      </c>
      <c r="L4721" s="33" t="s">
        <v>10904</v>
      </c>
    </row>
    <row r="4722" spans="1:12" ht="22.5" customHeight="1" x14ac:dyDescent="0.25">
      <c r="A4722" s="19" t="s">
        <v>17</v>
      </c>
      <c r="B4722" s="19" t="s">
        <v>18</v>
      </c>
      <c r="C4722" s="19" t="s">
        <v>1707</v>
      </c>
      <c r="D4722" s="19" t="s">
        <v>10905</v>
      </c>
      <c r="E4722" s="3" t="s">
        <v>1711</v>
      </c>
      <c r="F4722" s="32">
        <v>43511</v>
      </c>
      <c r="G4722" s="3" t="s">
        <v>1708</v>
      </c>
      <c r="H4722" s="33" t="s">
        <v>14922</v>
      </c>
      <c r="I4722" s="37" t="s">
        <v>18</v>
      </c>
      <c r="J4722" s="37" t="s">
        <v>233</v>
      </c>
      <c r="K4722" s="33" t="s">
        <v>1709</v>
      </c>
      <c r="L4722" s="33" t="s">
        <v>10906</v>
      </c>
    </row>
    <row r="4723" spans="1:12" ht="22.5" customHeight="1" x14ac:dyDescent="0.25">
      <c r="A4723" s="19" t="s">
        <v>17</v>
      </c>
      <c r="B4723" s="19" t="s">
        <v>18</v>
      </c>
      <c r="C4723" s="19" t="s">
        <v>1707</v>
      </c>
      <c r="D4723" s="19" t="s">
        <v>10907</v>
      </c>
      <c r="E4723" s="3" t="s">
        <v>1711</v>
      </c>
      <c r="F4723" s="32">
        <v>43511</v>
      </c>
      <c r="G4723" s="3" t="s">
        <v>1708</v>
      </c>
      <c r="H4723" s="33" t="s">
        <v>14922</v>
      </c>
      <c r="I4723" s="37" t="s">
        <v>18</v>
      </c>
      <c r="J4723" s="37" t="s">
        <v>233</v>
      </c>
      <c r="K4723" s="33" t="s">
        <v>1709</v>
      </c>
      <c r="L4723" s="33" t="s">
        <v>10908</v>
      </c>
    </row>
    <row r="4724" spans="1:12" ht="22.5" customHeight="1" x14ac:dyDescent="0.25">
      <c r="A4724" s="19" t="s">
        <v>17</v>
      </c>
      <c r="B4724" s="19" t="s">
        <v>18</v>
      </c>
      <c r="C4724" s="19" t="s">
        <v>1707</v>
      </c>
      <c r="D4724" s="19" t="s">
        <v>10909</v>
      </c>
      <c r="E4724" s="3" t="s">
        <v>1711</v>
      </c>
      <c r="F4724" s="32">
        <v>43511</v>
      </c>
      <c r="G4724" s="3" t="s">
        <v>1708</v>
      </c>
      <c r="H4724" s="33" t="s">
        <v>14922</v>
      </c>
      <c r="I4724" s="37" t="s">
        <v>18</v>
      </c>
      <c r="J4724" s="37" t="s">
        <v>233</v>
      </c>
      <c r="K4724" s="33" t="s">
        <v>1709</v>
      </c>
      <c r="L4724" s="33" t="s">
        <v>10910</v>
      </c>
    </row>
    <row r="4725" spans="1:12" ht="22.5" customHeight="1" x14ac:dyDescent="0.25">
      <c r="A4725" s="19" t="s">
        <v>17</v>
      </c>
      <c r="B4725" s="19" t="s">
        <v>18</v>
      </c>
      <c r="C4725" s="19" t="s">
        <v>1707</v>
      </c>
      <c r="D4725" s="19" t="s">
        <v>10911</v>
      </c>
      <c r="E4725" s="3" t="s">
        <v>1711</v>
      </c>
      <c r="F4725" s="32">
        <v>43511</v>
      </c>
      <c r="G4725" s="3" t="s">
        <v>1708</v>
      </c>
      <c r="H4725" s="33" t="s">
        <v>14922</v>
      </c>
      <c r="I4725" s="37" t="s">
        <v>18</v>
      </c>
      <c r="J4725" s="37" t="s">
        <v>233</v>
      </c>
      <c r="K4725" s="33" t="s">
        <v>1709</v>
      </c>
      <c r="L4725" s="33" t="s">
        <v>10912</v>
      </c>
    </row>
    <row r="4726" spans="1:12" ht="22.5" customHeight="1" x14ac:dyDescent="0.25">
      <c r="A4726" s="19" t="s">
        <v>17</v>
      </c>
      <c r="B4726" s="19" t="s">
        <v>18</v>
      </c>
      <c r="C4726" s="19" t="s">
        <v>1707</v>
      </c>
      <c r="D4726" s="19" t="s">
        <v>10913</v>
      </c>
      <c r="E4726" s="3" t="s">
        <v>1711</v>
      </c>
      <c r="F4726" s="32">
        <v>43511</v>
      </c>
      <c r="G4726" s="3" t="s">
        <v>1708</v>
      </c>
      <c r="H4726" s="33" t="s">
        <v>14922</v>
      </c>
      <c r="I4726" s="37" t="s">
        <v>18</v>
      </c>
      <c r="J4726" s="37" t="s">
        <v>233</v>
      </c>
      <c r="K4726" s="33" t="s">
        <v>1709</v>
      </c>
      <c r="L4726" s="33" t="s">
        <v>10914</v>
      </c>
    </row>
    <row r="4727" spans="1:12" ht="22.5" customHeight="1" x14ac:dyDescent="0.25">
      <c r="A4727" s="19" t="s">
        <v>17</v>
      </c>
      <c r="B4727" s="19" t="s">
        <v>18</v>
      </c>
      <c r="C4727" s="19" t="s">
        <v>1707</v>
      </c>
      <c r="D4727" s="19" t="s">
        <v>10915</v>
      </c>
      <c r="E4727" s="3" t="s">
        <v>1711</v>
      </c>
      <c r="F4727" s="32">
        <v>43511</v>
      </c>
      <c r="G4727" s="3" t="s">
        <v>1708</v>
      </c>
      <c r="H4727" s="33" t="s">
        <v>14922</v>
      </c>
      <c r="I4727" s="37" t="s">
        <v>18</v>
      </c>
      <c r="J4727" s="37" t="s">
        <v>233</v>
      </c>
      <c r="K4727" s="33" t="s">
        <v>1709</v>
      </c>
      <c r="L4727" s="33" t="s">
        <v>10916</v>
      </c>
    </row>
    <row r="4728" spans="1:12" ht="22.5" customHeight="1" x14ac:dyDescent="0.25">
      <c r="A4728" s="19" t="s">
        <v>17</v>
      </c>
      <c r="B4728" s="19" t="s">
        <v>18</v>
      </c>
      <c r="C4728" s="19" t="s">
        <v>1707</v>
      </c>
      <c r="D4728" s="19" t="s">
        <v>10917</v>
      </c>
      <c r="E4728" s="3" t="s">
        <v>1711</v>
      </c>
      <c r="F4728" s="32">
        <v>43511</v>
      </c>
      <c r="G4728" s="3" t="s">
        <v>1708</v>
      </c>
      <c r="H4728" s="33" t="s">
        <v>14922</v>
      </c>
      <c r="I4728" s="37" t="s">
        <v>18</v>
      </c>
      <c r="J4728" s="37" t="s">
        <v>233</v>
      </c>
      <c r="K4728" s="33" t="s">
        <v>1709</v>
      </c>
      <c r="L4728" s="33" t="s">
        <v>10918</v>
      </c>
    </row>
    <row r="4729" spans="1:12" ht="22.5" customHeight="1" x14ac:dyDescent="0.25">
      <c r="A4729" s="19" t="s">
        <v>17</v>
      </c>
      <c r="B4729" s="19" t="s">
        <v>18</v>
      </c>
      <c r="C4729" s="19" t="s">
        <v>1707</v>
      </c>
      <c r="D4729" s="19" t="s">
        <v>10919</v>
      </c>
      <c r="E4729" s="3" t="s">
        <v>1711</v>
      </c>
      <c r="F4729" s="32">
        <v>43511</v>
      </c>
      <c r="G4729" s="3" t="s">
        <v>1708</v>
      </c>
      <c r="H4729" s="33" t="s">
        <v>14922</v>
      </c>
      <c r="I4729" s="37" t="s">
        <v>18</v>
      </c>
      <c r="J4729" s="37" t="s">
        <v>233</v>
      </c>
      <c r="K4729" s="33" t="s">
        <v>1709</v>
      </c>
      <c r="L4729" s="33" t="s">
        <v>10920</v>
      </c>
    </row>
    <row r="4730" spans="1:12" ht="22.5" customHeight="1" x14ac:dyDescent="0.25">
      <c r="A4730" s="19" t="s">
        <v>17</v>
      </c>
      <c r="B4730" s="19" t="s">
        <v>18</v>
      </c>
      <c r="C4730" s="19" t="s">
        <v>1707</v>
      </c>
      <c r="D4730" s="19" t="s">
        <v>10921</v>
      </c>
      <c r="E4730" s="3" t="s">
        <v>1711</v>
      </c>
      <c r="F4730" s="32">
        <v>43511</v>
      </c>
      <c r="G4730" s="3" t="s">
        <v>1708</v>
      </c>
      <c r="H4730" s="33" t="s">
        <v>14922</v>
      </c>
      <c r="I4730" s="37" t="s">
        <v>18</v>
      </c>
      <c r="J4730" s="37" t="s">
        <v>233</v>
      </c>
      <c r="K4730" s="33" t="s">
        <v>1709</v>
      </c>
      <c r="L4730" s="33" t="s">
        <v>10922</v>
      </c>
    </row>
    <row r="4731" spans="1:12" ht="22.5" customHeight="1" x14ac:dyDescent="0.25">
      <c r="A4731" s="19" t="s">
        <v>17</v>
      </c>
      <c r="B4731" s="19" t="s">
        <v>18</v>
      </c>
      <c r="C4731" s="19" t="s">
        <v>1707</v>
      </c>
      <c r="D4731" s="19" t="s">
        <v>10923</v>
      </c>
      <c r="E4731" s="3" t="s">
        <v>1711</v>
      </c>
      <c r="F4731" s="32">
        <v>43511</v>
      </c>
      <c r="G4731" s="3" t="s">
        <v>1708</v>
      </c>
      <c r="H4731" s="33" t="s">
        <v>14922</v>
      </c>
      <c r="I4731" s="37" t="s">
        <v>18</v>
      </c>
      <c r="J4731" s="37" t="s">
        <v>233</v>
      </c>
      <c r="K4731" s="33" t="s">
        <v>1709</v>
      </c>
      <c r="L4731" s="33" t="s">
        <v>10924</v>
      </c>
    </row>
    <row r="4732" spans="1:12" ht="22.5" customHeight="1" x14ac:dyDescent="0.25">
      <c r="A4732" s="19" t="s">
        <v>17</v>
      </c>
      <c r="B4732" s="19" t="s">
        <v>18</v>
      </c>
      <c r="C4732" s="19" t="s">
        <v>1707</v>
      </c>
      <c r="D4732" s="19" t="s">
        <v>10925</v>
      </c>
      <c r="E4732" s="3" t="s">
        <v>1711</v>
      </c>
      <c r="F4732" s="32">
        <v>43511</v>
      </c>
      <c r="G4732" s="3" t="s">
        <v>1708</v>
      </c>
      <c r="H4732" s="33" t="s">
        <v>14922</v>
      </c>
      <c r="I4732" s="37" t="s">
        <v>18</v>
      </c>
      <c r="J4732" s="37" t="s">
        <v>233</v>
      </c>
      <c r="K4732" s="33" t="s">
        <v>1709</v>
      </c>
      <c r="L4732" s="33" t="s">
        <v>10926</v>
      </c>
    </row>
    <row r="4733" spans="1:12" ht="22.5" customHeight="1" x14ac:dyDescent="0.25">
      <c r="A4733" s="19" t="s">
        <v>17</v>
      </c>
      <c r="B4733" s="19" t="s">
        <v>18</v>
      </c>
      <c r="C4733" s="19" t="s">
        <v>1707</v>
      </c>
      <c r="D4733" s="19" t="s">
        <v>10927</v>
      </c>
      <c r="E4733" s="3" t="s">
        <v>1711</v>
      </c>
      <c r="F4733" s="32">
        <v>43511</v>
      </c>
      <c r="G4733" s="3" t="s">
        <v>1708</v>
      </c>
      <c r="H4733" s="33" t="s">
        <v>14922</v>
      </c>
      <c r="I4733" s="37" t="s">
        <v>18</v>
      </c>
      <c r="J4733" s="37" t="s">
        <v>233</v>
      </c>
      <c r="K4733" s="33" t="s">
        <v>1709</v>
      </c>
      <c r="L4733" s="33" t="s">
        <v>10928</v>
      </c>
    </row>
    <row r="4734" spans="1:12" ht="22.5" customHeight="1" x14ac:dyDescent="0.25">
      <c r="A4734" s="19" t="s">
        <v>17</v>
      </c>
      <c r="B4734" s="19" t="s">
        <v>18</v>
      </c>
      <c r="C4734" s="19" t="s">
        <v>1707</v>
      </c>
      <c r="D4734" s="19" t="s">
        <v>10929</v>
      </c>
      <c r="E4734" s="3" t="s">
        <v>1711</v>
      </c>
      <c r="F4734" s="32">
        <v>43511</v>
      </c>
      <c r="G4734" s="3" t="s">
        <v>1708</v>
      </c>
      <c r="H4734" s="33" t="s">
        <v>14922</v>
      </c>
      <c r="I4734" s="37" t="s">
        <v>18</v>
      </c>
      <c r="J4734" s="37" t="s">
        <v>233</v>
      </c>
      <c r="K4734" s="33" t="s">
        <v>1709</v>
      </c>
      <c r="L4734" s="33" t="s">
        <v>10930</v>
      </c>
    </row>
    <row r="4735" spans="1:12" ht="22.5" customHeight="1" x14ac:dyDescent="0.25">
      <c r="A4735" s="19" t="s">
        <v>17</v>
      </c>
      <c r="B4735" s="19" t="s">
        <v>18</v>
      </c>
      <c r="C4735" s="19" t="s">
        <v>1707</v>
      </c>
      <c r="D4735" s="19" t="s">
        <v>10931</v>
      </c>
      <c r="E4735" s="3" t="s">
        <v>1711</v>
      </c>
      <c r="F4735" s="32">
        <v>43511</v>
      </c>
      <c r="G4735" s="3" t="s">
        <v>1708</v>
      </c>
      <c r="H4735" s="33" t="s">
        <v>14922</v>
      </c>
      <c r="I4735" s="37" t="s">
        <v>18</v>
      </c>
      <c r="J4735" s="37" t="s">
        <v>233</v>
      </c>
      <c r="K4735" s="33" t="s">
        <v>1709</v>
      </c>
      <c r="L4735" s="33" t="s">
        <v>10932</v>
      </c>
    </row>
    <row r="4736" spans="1:12" ht="22.5" customHeight="1" x14ac:dyDescent="0.25">
      <c r="A4736" s="19" t="s">
        <v>17</v>
      </c>
      <c r="B4736" s="19" t="s">
        <v>18</v>
      </c>
      <c r="C4736" s="19" t="s">
        <v>1707</v>
      </c>
      <c r="D4736" s="19" t="s">
        <v>10933</v>
      </c>
      <c r="E4736" s="3" t="s">
        <v>1711</v>
      </c>
      <c r="F4736" s="32">
        <v>43511</v>
      </c>
      <c r="G4736" s="3" t="s">
        <v>1708</v>
      </c>
      <c r="H4736" s="33" t="s">
        <v>14922</v>
      </c>
      <c r="I4736" s="37" t="s">
        <v>18</v>
      </c>
      <c r="J4736" s="37" t="s">
        <v>233</v>
      </c>
      <c r="K4736" s="33" t="s">
        <v>1709</v>
      </c>
      <c r="L4736" s="33" t="s">
        <v>10934</v>
      </c>
    </row>
    <row r="4737" spans="1:12" ht="22.5" customHeight="1" x14ac:dyDescent="0.25">
      <c r="A4737" s="19" t="s">
        <v>17</v>
      </c>
      <c r="B4737" s="19" t="s">
        <v>18</v>
      </c>
      <c r="C4737" s="19" t="s">
        <v>1707</v>
      </c>
      <c r="D4737" s="19" t="s">
        <v>10935</v>
      </c>
      <c r="E4737" s="3" t="s">
        <v>1711</v>
      </c>
      <c r="F4737" s="32">
        <v>43511</v>
      </c>
      <c r="G4737" s="3" t="s">
        <v>1708</v>
      </c>
      <c r="H4737" s="33" t="s">
        <v>14922</v>
      </c>
      <c r="I4737" s="37" t="s">
        <v>18</v>
      </c>
      <c r="J4737" s="37" t="s">
        <v>233</v>
      </c>
      <c r="K4737" s="33" t="s">
        <v>1709</v>
      </c>
      <c r="L4737" s="33" t="s">
        <v>10936</v>
      </c>
    </row>
    <row r="4738" spans="1:12" ht="22.5" customHeight="1" x14ac:dyDescent="0.25">
      <c r="A4738" s="19" t="s">
        <v>17</v>
      </c>
      <c r="B4738" s="19" t="s">
        <v>18</v>
      </c>
      <c r="C4738" s="19" t="s">
        <v>1707</v>
      </c>
      <c r="D4738" s="19" t="s">
        <v>10937</v>
      </c>
      <c r="E4738" s="3" t="s">
        <v>1711</v>
      </c>
      <c r="F4738" s="32">
        <v>43511</v>
      </c>
      <c r="G4738" s="3" t="s">
        <v>1708</v>
      </c>
      <c r="H4738" s="33" t="s">
        <v>14922</v>
      </c>
      <c r="I4738" s="37" t="s">
        <v>18</v>
      </c>
      <c r="J4738" s="37" t="s">
        <v>233</v>
      </c>
      <c r="K4738" s="33" t="s">
        <v>1709</v>
      </c>
      <c r="L4738" s="33" t="s">
        <v>10938</v>
      </c>
    </row>
    <row r="4739" spans="1:12" ht="22.5" customHeight="1" x14ac:dyDescent="0.25">
      <c r="A4739" s="19" t="s">
        <v>17</v>
      </c>
      <c r="B4739" s="19" t="s">
        <v>18</v>
      </c>
      <c r="C4739" s="19" t="s">
        <v>1707</v>
      </c>
      <c r="D4739" s="19" t="s">
        <v>10939</v>
      </c>
      <c r="E4739" s="3" t="s">
        <v>1711</v>
      </c>
      <c r="F4739" s="32">
        <v>43511</v>
      </c>
      <c r="G4739" s="3" t="s">
        <v>1708</v>
      </c>
      <c r="H4739" s="33" t="s">
        <v>14922</v>
      </c>
      <c r="I4739" s="37" t="s">
        <v>18</v>
      </c>
      <c r="J4739" s="37" t="s">
        <v>233</v>
      </c>
      <c r="K4739" s="33" t="s">
        <v>1709</v>
      </c>
      <c r="L4739" s="33" t="s">
        <v>10940</v>
      </c>
    </row>
    <row r="4740" spans="1:12" ht="22.5" customHeight="1" x14ac:dyDescent="0.25">
      <c r="A4740" s="19" t="s">
        <v>17</v>
      </c>
      <c r="B4740" s="19" t="s">
        <v>18</v>
      </c>
      <c r="C4740" s="19" t="s">
        <v>1707</v>
      </c>
      <c r="D4740" s="19" t="s">
        <v>10941</v>
      </c>
      <c r="E4740" s="3" t="s">
        <v>1711</v>
      </c>
      <c r="F4740" s="32">
        <v>43511</v>
      </c>
      <c r="G4740" s="3" t="s">
        <v>1708</v>
      </c>
      <c r="H4740" s="33" t="s">
        <v>14922</v>
      </c>
      <c r="I4740" s="37" t="s">
        <v>18</v>
      </c>
      <c r="J4740" s="37" t="s">
        <v>233</v>
      </c>
      <c r="K4740" s="33" t="s">
        <v>1709</v>
      </c>
      <c r="L4740" s="33" t="s">
        <v>10942</v>
      </c>
    </row>
    <row r="4741" spans="1:12" ht="22.5" customHeight="1" x14ac:dyDescent="0.25">
      <c r="A4741" s="19" t="s">
        <v>17</v>
      </c>
      <c r="B4741" s="19" t="s">
        <v>18</v>
      </c>
      <c r="C4741" s="19" t="s">
        <v>1707</v>
      </c>
      <c r="D4741" s="19" t="s">
        <v>10943</v>
      </c>
      <c r="E4741" s="3" t="s">
        <v>1711</v>
      </c>
      <c r="F4741" s="32">
        <v>43511</v>
      </c>
      <c r="G4741" s="3" t="s">
        <v>1708</v>
      </c>
      <c r="H4741" s="33" t="s">
        <v>14922</v>
      </c>
      <c r="I4741" s="37" t="s">
        <v>18</v>
      </c>
      <c r="J4741" s="37" t="s">
        <v>233</v>
      </c>
      <c r="K4741" s="33" t="s">
        <v>1709</v>
      </c>
      <c r="L4741" s="33" t="s">
        <v>10944</v>
      </c>
    </row>
    <row r="4742" spans="1:12" ht="22.5" customHeight="1" x14ac:dyDescent="0.25">
      <c r="A4742" s="19" t="s">
        <v>17</v>
      </c>
      <c r="B4742" s="19" t="s">
        <v>18</v>
      </c>
      <c r="C4742" s="19" t="s">
        <v>1707</v>
      </c>
      <c r="D4742" s="19" t="s">
        <v>10945</v>
      </c>
      <c r="E4742" s="3" t="s">
        <v>1711</v>
      </c>
      <c r="F4742" s="32">
        <v>43511</v>
      </c>
      <c r="G4742" s="3" t="s">
        <v>1708</v>
      </c>
      <c r="H4742" s="33" t="s">
        <v>14922</v>
      </c>
      <c r="I4742" s="37" t="s">
        <v>18</v>
      </c>
      <c r="J4742" s="37" t="s">
        <v>233</v>
      </c>
      <c r="K4742" s="33" t="s">
        <v>1709</v>
      </c>
      <c r="L4742" s="33" t="s">
        <v>10946</v>
      </c>
    </row>
    <row r="4743" spans="1:12" ht="22.5" customHeight="1" x14ac:dyDescent="0.25">
      <c r="A4743" s="19" t="s">
        <v>17</v>
      </c>
      <c r="B4743" s="19" t="s">
        <v>18</v>
      </c>
      <c r="C4743" s="19" t="s">
        <v>1707</v>
      </c>
      <c r="D4743" s="19" t="s">
        <v>10947</v>
      </c>
      <c r="E4743" s="3" t="s">
        <v>1711</v>
      </c>
      <c r="F4743" s="32">
        <v>43511</v>
      </c>
      <c r="G4743" s="3" t="s">
        <v>1708</v>
      </c>
      <c r="H4743" s="33" t="s">
        <v>14922</v>
      </c>
      <c r="I4743" s="37" t="s">
        <v>18</v>
      </c>
      <c r="J4743" s="37" t="s">
        <v>233</v>
      </c>
      <c r="K4743" s="33" t="s">
        <v>1709</v>
      </c>
      <c r="L4743" s="33" t="s">
        <v>10948</v>
      </c>
    </row>
    <row r="4744" spans="1:12" ht="22.5" customHeight="1" x14ac:dyDescent="0.25">
      <c r="A4744" s="19" t="s">
        <v>17</v>
      </c>
      <c r="B4744" s="19" t="s">
        <v>18</v>
      </c>
      <c r="C4744" s="19" t="s">
        <v>1707</v>
      </c>
      <c r="D4744" s="19" t="s">
        <v>10949</v>
      </c>
      <c r="E4744" s="3" t="s">
        <v>1711</v>
      </c>
      <c r="F4744" s="32">
        <v>43511</v>
      </c>
      <c r="G4744" s="3" t="s">
        <v>1708</v>
      </c>
      <c r="H4744" s="33" t="s">
        <v>14922</v>
      </c>
      <c r="I4744" s="37" t="s">
        <v>18</v>
      </c>
      <c r="J4744" s="37" t="s">
        <v>233</v>
      </c>
      <c r="K4744" s="33" t="s">
        <v>1709</v>
      </c>
      <c r="L4744" s="33" t="s">
        <v>10950</v>
      </c>
    </row>
    <row r="4745" spans="1:12" ht="22.5" customHeight="1" x14ac:dyDescent="0.25">
      <c r="A4745" s="19" t="s">
        <v>17</v>
      </c>
      <c r="B4745" s="19" t="s">
        <v>18</v>
      </c>
      <c r="C4745" s="19" t="s">
        <v>1707</v>
      </c>
      <c r="D4745" s="19" t="s">
        <v>10951</v>
      </c>
      <c r="E4745" s="3" t="s">
        <v>1711</v>
      </c>
      <c r="F4745" s="32">
        <v>43511</v>
      </c>
      <c r="G4745" s="3" t="s">
        <v>1708</v>
      </c>
      <c r="H4745" s="33" t="s">
        <v>14922</v>
      </c>
      <c r="I4745" s="37" t="s">
        <v>18</v>
      </c>
      <c r="J4745" s="37" t="s">
        <v>233</v>
      </c>
      <c r="K4745" s="33" t="s">
        <v>1709</v>
      </c>
      <c r="L4745" s="33" t="s">
        <v>10952</v>
      </c>
    </row>
    <row r="4746" spans="1:12" ht="22.5" customHeight="1" x14ac:dyDescent="0.25">
      <c r="A4746" s="19" t="s">
        <v>17</v>
      </c>
      <c r="B4746" s="19" t="s">
        <v>18</v>
      </c>
      <c r="C4746" s="19" t="s">
        <v>1707</v>
      </c>
      <c r="D4746" s="19" t="s">
        <v>10953</v>
      </c>
      <c r="E4746" s="3" t="s">
        <v>1711</v>
      </c>
      <c r="F4746" s="32">
        <v>43511</v>
      </c>
      <c r="G4746" s="3" t="s">
        <v>1708</v>
      </c>
      <c r="H4746" s="33" t="s">
        <v>14922</v>
      </c>
      <c r="I4746" s="37" t="s">
        <v>18</v>
      </c>
      <c r="J4746" s="37" t="s">
        <v>233</v>
      </c>
      <c r="K4746" s="33" t="s">
        <v>1709</v>
      </c>
      <c r="L4746" s="33" t="s">
        <v>10954</v>
      </c>
    </row>
    <row r="4747" spans="1:12" ht="22.5" customHeight="1" x14ac:dyDescent="0.25">
      <c r="A4747" s="19" t="s">
        <v>17</v>
      </c>
      <c r="B4747" s="19" t="s">
        <v>18</v>
      </c>
      <c r="C4747" s="19" t="s">
        <v>1707</v>
      </c>
      <c r="D4747" s="19" t="s">
        <v>10955</v>
      </c>
      <c r="E4747" s="3" t="s">
        <v>1711</v>
      </c>
      <c r="F4747" s="32">
        <v>43511</v>
      </c>
      <c r="G4747" s="3" t="s">
        <v>1708</v>
      </c>
      <c r="H4747" s="33" t="s">
        <v>14922</v>
      </c>
      <c r="I4747" s="37" t="s">
        <v>18</v>
      </c>
      <c r="J4747" s="37" t="s">
        <v>233</v>
      </c>
      <c r="K4747" s="33" t="s">
        <v>1709</v>
      </c>
      <c r="L4747" s="33" t="s">
        <v>10956</v>
      </c>
    </row>
    <row r="4748" spans="1:12" ht="22.5" customHeight="1" x14ac:dyDescent="0.25">
      <c r="A4748" s="19" t="s">
        <v>17</v>
      </c>
      <c r="B4748" s="19" t="s">
        <v>18</v>
      </c>
      <c r="C4748" s="19" t="s">
        <v>1707</v>
      </c>
      <c r="D4748" s="19" t="s">
        <v>10957</v>
      </c>
      <c r="E4748" s="3" t="s">
        <v>1711</v>
      </c>
      <c r="F4748" s="32">
        <v>43511</v>
      </c>
      <c r="G4748" s="3" t="s">
        <v>1708</v>
      </c>
      <c r="H4748" s="33" t="s">
        <v>14922</v>
      </c>
      <c r="I4748" s="37" t="s">
        <v>18</v>
      </c>
      <c r="J4748" s="37" t="s">
        <v>233</v>
      </c>
      <c r="K4748" s="33" t="s">
        <v>1709</v>
      </c>
      <c r="L4748" s="33" t="s">
        <v>10958</v>
      </c>
    </row>
    <row r="4749" spans="1:12" ht="22.5" customHeight="1" x14ac:dyDescent="0.25">
      <c r="A4749" s="19" t="s">
        <v>17</v>
      </c>
      <c r="B4749" s="19" t="s">
        <v>18</v>
      </c>
      <c r="C4749" s="19" t="s">
        <v>1707</v>
      </c>
      <c r="D4749" s="19" t="s">
        <v>10959</v>
      </c>
      <c r="E4749" s="3" t="s">
        <v>1711</v>
      </c>
      <c r="F4749" s="32">
        <v>43511</v>
      </c>
      <c r="G4749" s="3" t="s">
        <v>1708</v>
      </c>
      <c r="H4749" s="33" t="s">
        <v>14922</v>
      </c>
      <c r="I4749" s="37" t="s">
        <v>18</v>
      </c>
      <c r="J4749" s="37" t="s">
        <v>233</v>
      </c>
      <c r="K4749" s="33" t="s">
        <v>1709</v>
      </c>
      <c r="L4749" s="33" t="s">
        <v>10960</v>
      </c>
    </row>
    <row r="4750" spans="1:12" ht="22.5" customHeight="1" x14ac:dyDescent="0.25">
      <c r="A4750" s="19" t="s">
        <v>17</v>
      </c>
      <c r="B4750" s="19" t="s">
        <v>18</v>
      </c>
      <c r="C4750" s="19" t="s">
        <v>1707</v>
      </c>
      <c r="D4750" s="19" t="s">
        <v>10961</v>
      </c>
      <c r="E4750" s="3" t="s">
        <v>1711</v>
      </c>
      <c r="F4750" s="32">
        <v>43511</v>
      </c>
      <c r="G4750" s="3" t="s">
        <v>1708</v>
      </c>
      <c r="H4750" s="33" t="s">
        <v>14922</v>
      </c>
      <c r="I4750" s="37" t="s">
        <v>18</v>
      </c>
      <c r="J4750" s="37" t="s">
        <v>233</v>
      </c>
      <c r="K4750" s="33" t="s">
        <v>1709</v>
      </c>
      <c r="L4750" s="33" t="s">
        <v>10962</v>
      </c>
    </row>
    <row r="4751" spans="1:12" ht="22.5" customHeight="1" x14ac:dyDescent="0.25">
      <c r="A4751" s="19" t="s">
        <v>17</v>
      </c>
      <c r="B4751" s="19" t="s">
        <v>18</v>
      </c>
      <c r="C4751" s="19" t="s">
        <v>1707</v>
      </c>
      <c r="D4751" s="19" t="s">
        <v>10963</v>
      </c>
      <c r="E4751" s="3" t="s">
        <v>1711</v>
      </c>
      <c r="F4751" s="32">
        <v>43511</v>
      </c>
      <c r="G4751" s="3" t="s">
        <v>1708</v>
      </c>
      <c r="H4751" s="33" t="s">
        <v>14922</v>
      </c>
      <c r="I4751" s="37" t="s">
        <v>18</v>
      </c>
      <c r="J4751" s="37" t="s">
        <v>233</v>
      </c>
      <c r="K4751" s="33" t="s">
        <v>1709</v>
      </c>
      <c r="L4751" s="33" t="s">
        <v>10964</v>
      </c>
    </row>
    <row r="4752" spans="1:12" ht="22.5" customHeight="1" x14ac:dyDescent="0.25">
      <c r="A4752" s="19" t="s">
        <v>17</v>
      </c>
      <c r="B4752" s="19" t="s">
        <v>18</v>
      </c>
      <c r="C4752" s="19" t="s">
        <v>1707</v>
      </c>
      <c r="D4752" s="19" t="s">
        <v>10965</v>
      </c>
      <c r="E4752" s="3" t="s">
        <v>1711</v>
      </c>
      <c r="F4752" s="32">
        <v>43511</v>
      </c>
      <c r="G4752" s="3" t="s">
        <v>1708</v>
      </c>
      <c r="H4752" s="33" t="s">
        <v>14922</v>
      </c>
      <c r="I4752" s="37" t="s">
        <v>18</v>
      </c>
      <c r="J4752" s="37" t="s">
        <v>233</v>
      </c>
      <c r="K4752" s="33" t="s">
        <v>1709</v>
      </c>
      <c r="L4752" s="33" t="s">
        <v>10966</v>
      </c>
    </row>
    <row r="4753" spans="1:12" ht="22.5" customHeight="1" x14ac:dyDescent="0.25">
      <c r="A4753" s="19" t="s">
        <v>17</v>
      </c>
      <c r="B4753" s="19" t="s">
        <v>18</v>
      </c>
      <c r="C4753" s="19" t="s">
        <v>1707</v>
      </c>
      <c r="D4753" s="19" t="s">
        <v>10967</v>
      </c>
      <c r="E4753" s="3" t="s">
        <v>1711</v>
      </c>
      <c r="F4753" s="32">
        <v>43511</v>
      </c>
      <c r="G4753" s="3" t="s">
        <v>1708</v>
      </c>
      <c r="H4753" s="33" t="s">
        <v>14922</v>
      </c>
      <c r="I4753" s="37" t="s">
        <v>18</v>
      </c>
      <c r="J4753" s="37" t="s">
        <v>233</v>
      </c>
      <c r="K4753" s="33" t="s">
        <v>1709</v>
      </c>
      <c r="L4753" s="33" t="s">
        <v>10968</v>
      </c>
    </row>
    <row r="4754" spans="1:12" ht="22.5" customHeight="1" x14ac:dyDescent="0.25">
      <c r="A4754" s="19" t="s">
        <v>17</v>
      </c>
      <c r="B4754" s="19" t="s">
        <v>18</v>
      </c>
      <c r="C4754" s="19" t="s">
        <v>1707</v>
      </c>
      <c r="D4754" s="19" t="s">
        <v>10969</v>
      </c>
      <c r="E4754" s="3" t="s">
        <v>1711</v>
      </c>
      <c r="F4754" s="32">
        <v>43511</v>
      </c>
      <c r="G4754" s="3" t="s">
        <v>1708</v>
      </c>
      <c r="H4754" s="33" t="s">
        <v>14922</v>
      </c>
      <c r="I4754" s="37" t="s">
        <v>18</v>
      </c>
      <c r="J4754" s="37" t="s">
        <v>233</v>
      </c>
      <c r="K4754" s="33" t="s">
        <v>1709</v>
      </c>
      <c r="L4754" s="33" t="s">
        <v>10970</v>
      </c>
    </row>
    <row r="4755" spans="1:12" ht="22.5" customHeight="1" x14ac:dyDescent="0.25">
      <c r="A4755" s="19" t="s">
        <v>17</v>
      </c>
      <c r="B4755" s="19" t="s">
        <v>18</v>
      </c>
      <c r="C4755" s="19" t="s">
        <v>1707</v>
      </c>
      <c r="D4755" s="19" t="s">
        <v>10971</v>
      </c>
      <c r="E4755" s="3" t="s">
        <v>1711</v>
      </c>
      <c r="F4755" s="32">
        <v>43511</v>
      </c>
      <c r="G4755" s="3" t="s">
        <v>1708</v>
      </c>
      <c r="H4755" s="33" t="s">
        <v>14922</v>
      </c>
      <c r="I4755" s="37" t="s">
        <v>18</v>
      </c>
      <c r="J4755" s="37" t="s">
        <v>233</v>
      </c>
      <c r="K4755" s="33" t="s">
        <v>1709</v>
      </c>
      <c r="L4755" s="33" t="s">
        <v>10972</v>
      </c>
    </row>
    <row r="4756" spans="1:12" ht="22.5" customHeight="1" x14ac:dyDescent="0.25">
      <c r="A4756" s="19" t="s">
        <v>17</v>
      </c>
      <c r="B4756" s="19" t="s">
        <v>18</v>
      </c>
      <c r="C4756" s="19" t="s">
        <v>1707</v>
      </c>
      <c r="D4756" s="19" t="s">
        <v>10973</v>
      </c>
      <c r="E4756" s="3" t="s">
        <v>1711</v>
      </c>
      <c r="F4756" s="32">
        <v>43511</v>
      </c>
      <c r="G4756" s="3" t="s">
        <v>1708</v>
      </c>
      <c r="H4756" s="33" t="s">
        <v>14922</v>
      </c>
      <c r="I4756" s="37" t="s">
        <v>18</v>
      </c>
      <c r="J4756" s="37" t="s">
        <v>233</v>
      </c>
      <c r="K4756" s="33" t="s">
        <v>1709</v>
      </c>
      <c r="L4756" s="33" t="s">
        <v>10974</v>
      </c>
    </row>
    <row r="4757" spans="1:12" ht="22.5" customHeight="1" x14ac:dyDescent="0.25">
      <c r="A4757" s="19" t="s">
        <v>17</v>
      </c>
      <c r="B4757" s="19" t="s">
        <v>18</v>
      </c>
      <c r="C4757" s="19" t="s">
        <v>1707</v>
      </c>
      <c r="D4757" s="19" t="s">
        <v>10975</v>
      </c>
      <c r="E4757" s="3" t="s">
        <v>1711</v>
      </c>
      <c r="F4757" s="32">
        <v>43511</v>
      </c>
      <c r="G4757" s="3" t="s">
        <v>1708</v>
      </c>
      <c r="H4757" s="33" t="s">
        <v>14922</v>
      </c>
      <c r="I4757" s="37" t="s">
        <v>18</v>
      </c>
      <c r="J4757" s="37" t="s">
        <v>233</v>
      </c>
      <c r="K4757" s="33" t="s">
        <v>1709</v>
      </c>
      <c r="L4757" s="33" t="s">
        <v>10976</v>
      </c>
    </row>
    <row r="4758" spans="1:12" ht="22.5" customHeight="1" x14ac:dyDescent="0.25">
      <c r="A4758" s="19" t="s">
        <v>17</v>
      </c>
      <c r="B4758" s="19" t="s">
        <v>18</v>
      </c>
      <c r="C4758" s="19" t="s">
        <v>1707</v>
      </c>
      <c r="D4758" s="19" t="s">
        <v>10977</v>
      </c>
      <c r="E4758" s="3" t="s">
        <v>1711</v>
      </c>
      <c r="F4758" s="32">
        <v>43511</v>
      </c>
      <c r="G4758" s="3" t="s">
        <v>1708</v>
      </c>
      <c r="H4758" s="33" t="s">
        <v>14922</v>
      </c>
      <c r="I4758" s="37" t="s">
        <v>18</v>
      </c>
      <c r="J4758" s="37" t="s">
        <v>233</v>
      </c>
      <c r="K4758" s="33" t="s">
        <v>1709</v>
      </c>
      <c r="L4758" s="33" t="s">
        <v>10978</v>
      </c>
    </row>
    <row r="4759" spans="1:12" ht="22.5" customHeight="1" x14ac:dyDescent="0.25">
      <c r="A4759" s="19" t="s">
        <v>17</v>
      </c>
      <c r="B4759" s="19" t="s">
        <v>18</v>
      </c>
      <c r="C4759" s="19" t="s">
        <v>1707</v>
      </c>
      <c r="D4759" s="19" t="s">
        <v>10979</v>
      </c>
      <c r="E4759" s="3" t="s">
        <v>1711</v>
      </c>
      <c r="F4759" s="32">
        <v>43511</v>
      </c>
      <c r="G4759" s="3" t="s">
        <v>1708</v>
      </c>
      <c r="H4759" s="33" t="s">
        <v>14922</v>
      </c>
      <c r="I4759" s="37" t="s">
        <v>18</v>
      </c>
      <c r="J4759" s="37" t="s">
        <v>233</v>
      </c>
      <c r="K4759" s="33" t="s">
        <v>1709</v>
      </c>
      <c r="L4759" s="33" t="s">
        <v>10980</v>
      </c>
    </row>
    <row r="4760" spans="1:12" ht="22.5" customHeight="1" x14ac:dyDescent="0.25">
      <c r="A4760" s="19" t="s">
        <v>17</v>
      </c>
      <c r="B4760" s="19" t="s">
        <v>18</v>
      </c>
      <c r="C4760" s="19" t="s">
        <v>1707</v>
      </c>
      <c r="D4760" s="19" t="s">
        <v>10981</v>
      </c>
      <c r="E4760" s="3" t="s">
        <v>1711</v>
      </c>
      <c r="F4760" s="32">
        <v>43511</v>
      </c>
      <c r="G4760" s="3" t="s">
        <v>1708</v>
      </c>
      <c r="H4760" s="33" t="s">
        <v>14922</v>
      </c>
      <c r="I4760" s="37" t="s">
        <v>18</v>
      </c>
      <c r="J4760" s="37" t="s">
        <v>233</v>
      </c>
      <c r="K4760" s="33" t="s">
        <v>1709</v>
      </c>
      <c r="L4760" s="33" t="s">
        <v>10982</v>
      </c>
    </row>
    <row r="4761" spans="1:12" ht="22.5" customHeight="1" x14ac:dyDescent="0.25">
      <c r="A4761" s="19" t="s">
        <v>17</v>
      </c>
      <c r="B4761" s="19" t="s">
        <v>18</v>
      </c>
      <c r="C4761" s="19" t="s">
        <v>1707</v>
      </c>
      <c r="D4761" s="19" t="s">
        <v>10983</v>
      </c>
      <c r="E4761" s="3" t="s">
        <v>1711</v>
      </c>
      <c r="F4761" s="32">
        <v>43511</v>
      </c>
      <c r="G4761" s="3" t="s">
        <v>1708</v>
      </c>
      <c r="H4761" s="33" t="s">
        <v>14922</v>
      </c>
      <c r="I4761" s="37" t="s">
        <v>18</v>
      </c>
      <c r="J4761" s="37" t="s">
        <v>233</v>
      </c>
      <c r="K4761" s="33" t="s">
        <v>1709</v>
      </c>
      <c r="L4761" s="33" t="s">
        <v>10984</v>
      </c>
    </row>
    <row r="4762" spans="1:12" ht="22.5" customHeight="1" x14ac:dyDescent="0.25">
      <c r="A4762" s="19" t="s">
        <v>17</v>
      </c>
      <c r="B4762" s="19" t="s">
        <v>18</v>
      </c>
      <c r="C4762" s="19" t="s">
        <v>1707</v>
      </c>
      <c r="D4762" s="19" t="s">
        <v>10985</v>
      </c>
      <c r="E4762" s="3" t="s">
        <v>1711</v>
      </c>
      <c r="F4762" s="32">
        <v>43511</v>
      </c>
      <c r="G4762" s="3" t="s">
        <v>1708</v>
      </c>
      <c r="H4762" s="33" t="s">
        <v>14922</v>
      </c>
      <c r="I4762" s="37" t="s">
        <v>18</v>
      </c>
      <c r="J4762" s="37" t="s">
        <v>233</v>
      </c>
      <c r="K4762" s="33" t="s">
        <v>1709</v>
      </c>
      <c r="L4762" s="33" t="s">
        <v>10986</v>
      </c>
    </row>
    <row r="4763" spans="1:12" ht="22.5" customHeight="1" x14ac:dyDescent="0.25">
      <c r="A4763" s="19" t="s">
        <v>17</v>
      </c>
      <c r="B4763" s="19" t="s">
        <v>18</v>
      </c>
      <c r="C4763" s="19" t="s">
        <v>1707</v>
      </c>
      <c r="D4763" s="19" t="s">
        <v>10987</v>
      </c>
      <c r="E4763" s="3" t="s">
        <v>1711</v>
      </c>
      <c r="F4763" s="32">
        <v>43511</v>
      </c>
      <c r="G4763" s="3" t="s">
        <v>1708</v>
      </c>
      <c r="H4763" s="33" t="s">
        <v>14922</v>
      </c>
      <c r="I4763" s="37" t="s">
        <v>18</v>
      </c>
      <c r="J4763" s="37" t="s">
        <v>233</v>
      </c>
      <c r="K4763" s="33" t="s">
        <v>1709</v>
      </c>
      <c r="L4763" s="33" t="s">
        <v>10988</v>
      </c>
    </row>
    <row r="4764" spans="1:12" ht="22.5" customHeight="1" x14ac:dyDescent="0.25">
      <c r="A4764" s="19" t="s">
        <v>17</v>
      </c>
      <c r="B4764" s="19" t="s">
        <v>18</v>
      </c>
      <c r="C4764" s="19" t="s">
        <v>1707</v>
      </c>
      <c r="D4764" s="19" t="s">
        <v>10989</v>
      </c>
      <c r="E4764" s="3" t="s">
        <v>1711</v>
      </c>
      <c r="F4764" s="32">
        <v>43511</v>
      </c>
      <c r="G4764" s="3" t="s">
        <v>1708</v>
      </c>
      <c r="H4764" s="33" t="s">
        <v>14922</v>
      </c>
      <c r="I4764" s="37" t="s">
        <v>18</v>
      </c>
      <c r="J4764" s="37" t="s">
        <v>233</v>
      </c>
      <c r="K4764" s="33" t="s">
        <v>1709</v>
      </c>
      <c r="L4764" s="33" t="s">
        <v>10990</v>
      </c>
    </row>
    <row r="4765" spans="1:12" ht="22.5" customHeight="1" x14ac:dyDescent="0.25">
      <c r="A4765" s="19" t="s">
        <v>17</v>
      </c>
      <c r="B4765" s="19" t="s">
        <v>18</v>
      </c>
      <c r="C4765" s="19" t="s">
        <v>1707</v>
      </c>
      <c r="D4765" s="19" t="s">
        <v>10991</v>
      </c>
      <c r="E4765" s="3" t="s">
        <v>1711</v>
      </c>
      <c r="F4765" s="32">
        <v>43511</v>
      </c>
      <c r="G4765" s="3" t="s">
        <v>1708</v>
      </c>
      <c r="H4765" s="33" t="s">
        <v>14922</v>
      </c>
      <c r="I4765" s="37" t="s">
        <v>18</v>
      </c>
      <c r="J4765" s="37" t="s">
        <v>233</v>
      </c>
      <c r="K4765" s="33" t="s">
        <v>1709</v>
      </c>
      <c r="L4765" s="33" t="s">
        <v>10992</v>
      </c>
    </row>
    <row r="4766" spans="1:12" ht="22.5" customHeight="1" x14ac:dyDescent="0.25">
      <c r="A4766" s="19" t="s">
        <v>17</v>
      </c>
      <c r="B4766" s="19" t="s">
        <v>18</v>
      </c>
      <c r="C4766" s="19" t="s">
        <v>1707</v>
      </c>
      <c r="D4766" s="19" t="s">
        <v>10993</v>
      </c>
      <c r="E4766" s="3" t="s">
        <v>1711</v>
      </c>
      <c r="F4766" s="32">
        <v>43511</v>
      </c>
      <c r="G4766" s="3" t="s">
        <v>1708</v>
      </c>
      <c r="H4766" s="33" t="s">
        <v>14922</v>
      </c>
      <c r="I4766" s="37" t="s">
        <v>18</v>
      </c>
      <c r="J4766" s="37" t="s">
        <v>233</v>
      </c>
      <c r="K4766" s="33" t="s">
        <v>1709</v>
      </c>
      <c r="L4766" s="33" t="s">
        <v>10994</v>
      </c>
    </row>
    <row r="4767" spans="1:12" ht="22.5" customHeight="1" x14ac:dyDescent="0.25">
      <c r="A4767" s="19" t="s">
        <v>17</v>
      </c>
      <c r="B4767" s="19" t="s">
        <v>18</v>
      </c>
      <c r="C4767" s="19" t="s">
        <v>1707</v>
      </c>
      <c r="D4767" s="19" t="s">
        <v>10995</v>
      </c>
      <c r="E4767" s="3" t="s">
        <v>1711</v>
      </c>
      <c r="F4767" s="32">
        <v>43511</v>
      </c>
      <c r="G4767" s="3" t="s">
        <v>1708</v>
      </c>
      <c r="H4767" s="33" t="s">
        <v>14922</v>
      </c>
      <c r="I4767" s="37" t="s">
        <v>18</v>
      </c>
      <c r="J4767" s="37" t="s">
        <v>233</v>
      </c>
      <c r="K4767" s="33" t="s">
        <v>1709</v>
      </c>
      <c r="L4767" s="33" t="s">
        <v>10996</v>
      </c>
    </row>
    <row r="4768" spans="1:12" ht="22.5" customHeight="1" x14ac:dyDescent="0.25">
      <c r="A4768" s="19" t="s">
        <v>17</v>
      </c>
      <c r="B4768" s="19" t="s">
        <v>18</v>
      </c>
      <c r="C4768" s="19" t="s">
        <v>1707</v>
      </c>
      <c r="D4768" s="19" t="s">
        <v>10997</v>
      </c>
      <c r="E4768" s="3" t="s">
        <v>1711</v>
      </c>
      <c r="F4768" s="32">
        <v>43511</v>
      </c>
      <c r="G4768" s="3" t="s">
        <v>1708</v>
      </c>
      <c r="H4768" s="33" t="s">
        <v>14922</v>
      </c>
      <c r="I4768" s="37" t="s">
        <v>18</v>
      </c>
      <c r="J4768" s="37" t="s">
        <v>233</v>
      </c>
      <c r="K4768" s="33" t="s">
        <v>1709</v>
      </c>
      <c r="L4768" s="33" t="s">
        <v>10998</v>
      </c>
    </row>
    <row r="4769" spans="1:12" ht="22.5" customHeight="1" x14ac:dyDescent="0.25">
      <c r="A4769" s="19" t="s">
        <v>17</v>
      </c>
      <c r="B4769" s="19" t="s">
        <v>18</v>
      </c>
      <c r="C4769" s="19" t="s">
        <v>1707</v>
      </c>
      <c r="D4769" s="19" t="s">
        <v>10999</v>
      </c>
      <c r="E4769" s="3" t="s">
        <v>1711</v>
      </c>
      <c r="F4769" s="32">
        <v>43511</v>
      </c>
      <c r="G4769" s="3" t="s">
        <v>1708</v>
      </c>
      <c r="H4769" s="33" t="s">
        <v>14922</v>
      </c>
      <c r="I4769" s="37" t="s">
        <v>18</v>
      </c>
      <c r="J4769" s="37" t="s">
        <v>233</v>
      </c>
      <c r="K4769" s="33" t="s">
        <v>1709</v>
      </c>
      <c r="L4769" s="33" t="s">
        <v>11000</v>
      </c>
    </row>
    <row r="4770" spans="1:12" ht="22.5" customHeight="1" x14ac:dyDescent="0.25">
      <c r="A4770" s="19" t="s">
        <v>17</v>
      </c>
      <c r="B4770" s="19" t="s">
        <v>18</v>
      </c>
      <c r="C4770" s="19" t="s">
        <v>1707</v>
      </c>
      <c r="D4770" s="19" t="s">
        <v>11001</v>
      </c>
      <c r="E4770" s="3" t="s">
        <v>1711</v>
      </c>
      <c r="F4770" s="32">
        <v>43511</v>
      </c>
      <c r="G4770" s="3" t="s">
        <v>1708</v>
      </c>
      <c r="H4770" s="33" t="s">
        <v>14922</v>
      </c>
      <c r="I4770" s="37" t="s">
        <v>18</v>
      </c>
      <c r="J4770" s="37" t="s">
        <v>233</v>
      </c>
      <c r="K4770" s="33" t="s">
        <v>1709</v>
      </c>
      <c r="L4770" s="33" t="s">
        <v>11002</v>
      </c>
    </row>
    <row r="4771" spans="1:12" ht="22.5" customHeight="1" x14ac:dyDescent="0.25">
      <c r="A4771" s="19" t="s">
        <v>17</v>
      </c>
      <c r="B4771" s="19" t="s">
        <v>18</v>
      </c>
      <c r="C4771" s="19" t="s">
        <v>1707</v>
      </c>
      <c r="D4771" s="19" t="s">
        <v>11003</v>
      </c>
      <c r="E4771" s="3" t="s">
        <v>1711</v>
      </c>
      <c r="F4771" s="32">
        <v>43511</v>
      </c>
      <c r="G4771" s="3" t="s">
        <v>1708</v>
      </c>
      <c r="H4771" s="33" t="s">
        <v>14922</v>
      </c>
      <c r="I4771" s="37" t="s">
        <v>18</v>
      </c>
      <c r="J4771" s="37" t="s">
        <v>233</v>
      </c>
      <c r="K4771" s="33" t="s">
        <v>1709</v>
      </c>
      <c r="L4771" s="33" t="s">
        <v>11004</v>
      </c>
    </row>
    <row r="4772" spans="1:12" ht="22.5" customHeight="1" x14ac:dyDescent="0.25">
      <c r="A4772" s="19" t="s">
        <v>17</v>
      </c>
      <c r="B4772" s="19" t="s">
        <v>18</v>
      </c>
      <c r="C4772" s="19" t="s">
        <v>1707</v>
      </c>
      <c r="D4772" s="19" t="s">
        <v>11005</v>
      </c>
      <c r="E4772" s="3" t="s">
        <v>1711</v>
      </c>
      <c r="F4772" s="32">
        <v>43511</v>
      </c>
      <c r="G4772" s="3" t="s">
        <v>1708</v>
      </c>
      <c r="H4772" s="33" t="s">
        <v>14922</v>
      </c>
      <c r="I4772" s="37" t="s">
        <v>18</v>
      </c>
      <c r="J4772" s="37" t="s">
        <v>233</v>
      </c>
      <c r="K4772" s="33" t="s">
        <v>1709</v>
      </c>
      <c r="L4772" s="33" t="s">
        <v>11006</v>
      </c>
    </row>
    <row r="4773" spans="1:12" ht="22.5" customHeight="1" x14ac:dyDescent="0.25">
      <c r="A4773" s="19" t="s">
        <v>17</v>
      </c>
      <c r="B4773" s="19" t="s">
        <v>18</v>
      </c>
      <c r="C4773" s="19" t="s">
        <v>1707</v>
      </c>
      <c r="D4773" s="19" t="s">
        <v>11007</v>
      </c>
      <c r="E4773" s="3" t="s">
        <v>1711</v>
      </c>
      <c r="F4773" s="32">
        <v>43511</v>
      </c>
      <c r="G4773" s="3" t="s">
        <v>1708</v>
      </c>
      <c r="H4773" s="33" t="s">
        <v>14922</v>
      </c>
      <c r="I4773" s="37" t="s">
        <v>18</v>
      </c>
      <c r="J4773" s="37" t="s">
        <v>233</v>
      </c>
      <c r="K4773" s="33" t="s">
        <v>1709</v>
      </c>
      <c r="L4773" s="33" t="s">
        <v>11008</v>
      </c>
    </row>
    <row r="4774" spans="1:12" ht="22.5" customHeight="1" x14ac:dyDescent="0.25">
      <c r="A4774" s="19" t="s">
        <v>17</v>
      </c>
      <c r="B4774" s="19" t="s">
        <v>18</v>
      </c>
      <c r="C4774" s="19" t="s">
        <v>1707</v>
      </c>
      <c r="D4774" s="19" t="s">
        <v>11009</v>
      </c>
      <c r="E4774" s="3" t="s">
        <v>1711</v>
      </c>
      <c r="F4774" s="32">
        <v>43511</v>
      </c>
      <c r="G4774" s="3" t="s">
        <v>1708</v>
      </c>
      <c r="H4774" s="33" t="s">
        <v>14922</v>
      </c>
      <c r="I4774" s="37" t="s">
        <v>18</v>
      </c>
      <c r="J4774" s="37" t="s">
        <v>233</v>
      </c>
      <c r="K4774" s="33" t="s">
        <v>1709</v>
      </c>
      <c r="L4774" s="33" t="s">
        <v>11010</v>
      </c>
    </row>
    <row r="4775" spans="1:12" ht="22.5" customHeight="1" x14ac:dyDescent="0.25">
      <c r="A4775" s="19" t="s">
        <v>17</v>
      </c>
      <c r="B4775" s="19" t="s">
        <v>18</v>
      </c>
      <c r="C4775" s="19" t="s">
        <v>1707</v>
      </c>
      <c r="D4775" s="19" t="s">
        <v>11011</v>
      </c>
      <c r="E4775" s="3" t="s">
        <v>1711</v>
      </c>
      <c r="F4775" s="32">
        <v>43511</v>
      </c>
      <c r="G4775" s="3" t="s">
        <v>1708</v>
      </c>
      <c r="H4775" s="33" t="s">
        <v>14922</v>
      </c>
      <c r="I4775" s="37" t="s">
        <v>18</v>
      </c>
      <c r="J4775" s="37" t="s">
        <v>233</v>
      </c>
      <c r="K4775" s="33" t="s">
        <v>1709</v>
      </c>
      <c r="L4775" s="33" t="s">
        <v>11012</v>
      </c>
    </row>
    <row r="4776" spans="1:12" ht="22.5" customHeight="1" x14ac:dyDescent="0.25">
      <c r="A4776" s="19" t="s">
        <v>17</v>
      </c>
      <c r="B4776" s="19" t="s">
        <v>18</v>
      </c>
      <c r="C4776" s="19" t="s">
        <v>1707</v>
      </c>
      <c r="D4776" s="19" t="s">
        <v>11013</v>
      </c>
      <c r="E4776" s="3" t="s">
        <v>1711</v>
      </c>
      <c r="F4776" s="32">
        <v>43511</v>
      </c>
      <c r="G4776" s="3" t="s">
        <v>1708</v>
      </c>
      <c r="H4776" s="33" t="s">
        <v>14922</v>
      </c>
      <c r="I4776" s="37" t="s">
        <v>18</v>
      </c>
      <c r="J4776" s="37" t="s">
        <v>233</v>
      </c>
      <c r="K4776" s="33" t="s">
        <v>1709</v>
      </c>
      <c r="L4776" s="33" t="s">
        <v>11014</v>
      </c>
    </row>
    <row r="4777" spans="1:12" ht="22.5" customHeight="1" x14ac:dyDescent="0.25">
      <c r="A4777" s="19" t="s">
        <v>17</v>
      </c>
      <c r="B4777" s="19" t="s">
        <v>18</v>
      </c>
      <c r="C4777" s="19" t="s">
        <v>1707</v>
      </c>
      <c r="D4777" s="19" t="s">
        <v>11015</v>
      </c>
      <c r="E4777" s="3" t="s">
        <v>1711</v>
      </c>
      <c r="F4777" s="32">
        <v>43511</v>
      </c>
      <c r="G4777" s="3" t="s">
        <v>1708</v>
      </c>
      <c r="H4777" s="33" t="s">
        <v>14922</v>
      </c>
      <c r="I4777" s="37" t="s">
        <v>18</v>
      </c>
      <c r="J4777" s="37" t="s">
        <v>233</v>
      </c>
      <c r="K4777" s="33" t="s">
        <v>1709</v>
      </c>
      <c r="L4777" s="33" t="s">
        <v>11016</v>
      </c>
    </row>
    <row r="4778" spans="1:12" ht="22.5" customHeight="1" x14ac:dyDescent="0.25">
      <c r="A4778" s="19" t="s">
        <v>17</v>
      </c>
      <c r="B4778" s="19" t="s">
        <v>18</v>
      </c>
      <c r="C4778" s="19" t="s">
        <v>1707</v>
      </c>
      <c r="D4778" s="19" t="s">
        <v>11017</v>
      </c>
      <c r="E4778" s="3" t="s">
        <v>1711</v>
      </c>
      <c r="F4778" s="32">
        <v>43511</v>
      </c>
      <c r="G4778" s="3" t="s">
        <v>1708</v>
      </c>
      <c r="H4778" s="33" t="s">
        <v>14922</v>
      </c>
      <c r="I4778" s="37" t="s">
        <v>18</v>
      </c>
      <c r="J4778" s="37" t="s">
        <v>233</v>
      </c>
      <c r="K4778" s="33" t="s">
        <v>1709</v>
      </c>
      <c r="L4778" s="33" t="s">
        <v>11018</v>
      </c>
    </row>
    <row r="4779" spans="1:12" ht="22.5" customHeight="1" x14ac:dyDescent="0.25">
      <c r="A4779" s="19" t="s">
        <v>17</v>
      </c>
      <c r="B4779" s="19" t="s">
        <v>18</v>
      </c>
      <c r="C4779" s="19" t="s">
        <v>1707</v>
      </c>
      <c r="D4779" s="19" t="s">
        <v>11019</v>
      </c>
      <c r="E4779" s="3" t="s">
        <v>1711</v>
      </c>
      <c r="F4779" s="32">
        <v>43511</v>
      </c>
      <c r="G4779" s="3" t="s">
        <v>1708</v>
      </c>
      <c r="H4779" s="33" t="s">
        <v>14922</v>
      </c>
      <c r="I4779" s="37" t="s">
        <v>18</v>
      </c>
      <c r="J4779" s="37" t="s">
        <v>233</v>
      </c>
      <c r="K4779" s="33" t="s">
        <v>1709</v>
      </c>
      <c r="L4779" s="33" t="s">
        <v>11020</v>
      </c>
    </row>
    <row r="4780" spans="1:12" ht="22.5" customHeight="1" x14ac:dyDescent="0.25">
      <c r="A4780" s="19" t="s">
        <v>17</v>
      </c>
      <c r="B4780" s="19" t="s">
        <v>18</v>
      </c>
      <c r="C4780" s="19" t="s">
        <v>1707</v>
      </c>
      <c r="D4780" s="19" t="s">
        <v>11021</v>
      </c>
      <c r="E4780" s="3" t="s">
        <v>1711</v>
      </c>
      <c r="F4780" s="32">
        <v>43511</v>
      </c>
      <c r="G4780" s="3" t="s">
        <v>1708</v>
      </c>
      <c r="H4780" s="33" t="s">
        <v>14922</v>
      </c>
      <c r="I4780" s="37" t="s">
        <v>18</v>
      </c>
      <c r="J4780" s="37" t="s">
        <v>233</v>
      </c>
      <c r="K4780" s="33" t="s">
        <v>1709</v>
      </c>
      <c r="L4780" s="33" t="s">
        <v>11022</v>
      </c>
    </row>
    <row r="4781" spans="1:12" ht="22.5" customHeight="1" x14ac:dyDescent="0.25">
      <c r="A4781" s="19" t="s">
        <v>17</v>
      </c>
      <c r="B4781" s="19" t="s">
        <v>18</v>
      </c>
      <c r="C4781" s="19" t="s">
        <v>1707</v>
      </c>
      <c r="D4781" s="19" t="s">
        <v>11023</v>
      </c>
      <c r="E4781" s="3" t="s">
        <v>1711</v>
      </c>
      <c r="F4781" s="32">
        <v>43511</v>
      </c>
      <c r="G4781" s="3" t="s">
        <v>1708</v>
      </c>
      <c r="H4781" s="33" t="s">
        <v>14922</v>
      </c>
      <c r="I4781" s="37" t="s">
        <v>18</v>
      </c>
      <c r="J4781" s="37" t="s">
        <v>233</v>
      </c>
      <c r="K4781" s="33" t="s">
        <v>1709</v>
      </c>
      <c r="L4781" s="33" t="s">
        <v>11024</v>
      </c>
    </row>
    <row r="4782" spans="1:12" ht="22.5" customHeight="1" x14ac:dyDescent="0.25">
      <c r="A4782" s="19" t="s">
        <v>17</v>
      </c>
      <c r="B4782" s="19" t="s">
        <v>18</v>
      </c>
      <c r="C4782" s="19" t="s">
        <v>1707</v>
      </c>
      <c r="D4782" s="19" t="s">
        <v>11025</v>
      </c>
      <c r="E4782" s="3" t="s">
        <v>1711</v>
      </c>
      <c r="F4782" s="32">
        <v>43511</v>
      </c>
      <c r="G4782" s="3" t="s">
        <v>1708</v>
      </c>
      <c r="H4782" s="33" t="s">
        <v>14922</v>
      </c>
      <c r="I4782" s="37" t="s">
        <v>18</v>
      </c>
      <c r="J4782" s="37" t="s">
        <v>233</v>
      </c>
      <c r="K4782" s="33" t="s">
        <v>1709</v>
      </c>
      <c r="L4782" s="33" t="s">
        <v>11026</v>
      </c>
    </row>
    <row r="4783" spans="1:12" ht="22.5" customHeight="1" x14ac:dyDescent="0.25">
      <c r="A4783" s="19" t="s">
        <v>17</v>
      </c>
      <c r="B4783" s="19" t="s">
        <v>18</v>
      </c>
      <c r="C4783" s="19" t="s">
        <v>1707</v>
      </c>
      <c r="D4783" s="19" t="s">
        <v>11027</v>
      </c>
      <c r="E4783" s="3" t="s">
        <v>1711</v>
      </c>
      <c r="F4783" s="32">
        <v>43511</v>
      </c>
      <c r="G4783" s="3" t="s">
        <v>1708</v>
      </c>
      <c r="H4783" s="33" t="s">
        <v>14922</v>
      </c>
      <c r="I4783" s="37" t="s">
        <v>18</v>
      </c>
      <c r="J4783" s="37" t="s">
        <v>233</v>
      </c>
      <c r="K4783" s="33" t="s">
        <v>1709</v>
      </c>
      <c r="L4783" s="33" t="s">
        <v>11028</v>
      </c>
    </row>
    <row r="4784" spans="1:12" ht="22.5" customHeight="1" x14ac:dyDescent="0.25">
      <c r="A4784" s="19" t="s">
        <v>17</v>
      </c>
      <c r="B4784" s="19" t="s">
        <v>18</v>
      </c>
      <c r="C4784" s="19" t="s">
        <v>1707</v>
      </c>
      <c r="D4784" s="19" t="s">
        <v>11029</v>
      </c>
      <c r="E4784" s="3" t="s">
        <v>1711</v>
      </c>
      <c r="F4784" s="32">
        <v>43511</v>
      </c>
      <c r="G4784" s="3" t="s">
        <v>1708</v>
      </c>
      <c r="H4784" s="33" t="s">
        <v>14922</v>
      </c>
      <c r="I4784" s="37" t="s">
        <v>18</v>
      </c>
      <c r="J4784" s="37" t="s">
        <v>233</v>
      </c>
      <c r="K4784" s="33" t="s">
        <v>1709</v>
      </c>
      <c r="L4784" s="33" t="s">
        <v>11030</v>
      </c>
    </row>
    <row r="4785" spans="1:12" ht="22.5" customHeight="1" x14ac:dyDescent="0.25">
      <c r="A4785" s="19" t="s">
        <v>17</v>
      </c>
      <c r="B4785" s="19" t="s">
        <v>18</v>
      </c>
      <c r="C4785" s="19" t="s">
        <v>1707</v>
      </c>
      <c r="D4785" s="19" t="s">
        <v>11031</v>
      </c>
      <c r="E4785" s="3" t="s">
        <v>1711</v>
      </c>
      <c r="F4785" s="32">
        <v>43511</v>
      </c>
      <c r="G4785" s="3" t="s">
        <v>1708</v>
      </c>
      <c r="H4785" s="33" t="s">
        <v>14922</v>
      </c>
      <c r="I4785" s="37" t="s">
        <v>18</v>
      </c>
      <c r="J4785" s="37" t="s">
        <v>233</v>
      </c>
      <c r="K4785" s="33" t="s">
        <v>1709</v>
      </c>
      <c r="L4785" s="33" t="s">
        <v>11032</v>
      </c>
    </row>
    <row r="4786" spans="1:12" ht="22.5" customHeight="1" x14ac:dyDescent="0.25">
      <c r="A4786" s="19" t="s">
        <v>17</v>
      </c>
      <c r="B4786" s="19" t="s">
        <v>18</v>
      </c>
      <c r="C4786" s="19" t="s">
        <v>1707</v>
      </c>
      <c r="D4786" s="19" t="s">
        <v>11033</v>
      </c>
      <c r="E4786" s="3" t="s">
        <v>1711</v>
      </c>
      <c r="F4786" s="32">
        <v>43511</v>
      </c>
      <c r="G4786" s="3" t="s">
        <v>1708</v>
      </c>
      <c r="H4786" s="33" t="s">
        <v>14922</v>
      </c>
      <c r="I4786" s="37" t="s">
        <v>18</v>
      </c>
      <c r="J4786" s="37" t="s">
        <v>233</v>
      </c>
      <c r="K4786" s="33" t="s">
        <v>1709</v>
      </c>
      <c r="L4786" s="33" t="s">
        <v>11034</v>
      </c>
    </row>
    <row r="4787" spans="1:12" ht="22.5" customHeight="1" x14ac:dyDescent="0.25">
      <c r="A4787" s="19" t="s">
        <v>17</v>
      </c>
      <c r="B4787" s="19" t="s">
        <v>18</v>
      </c>
      <c r="C4787" s="19" t="s">
        <v>1707</v>
      </c>
      <c r="D4787" s="19" t="s">
        <v>11035</v>
      </c>
      <c r="E4787" s="3" t="s">
        <v>1711</v>
      </c>
      <c r="F4787" s="32">
        <v>43511</v>
      </c>
      <c r="G4787" s="3" t="s">
        <v>1708</v>
      </c>
      <c r="H4787" s="33" t="s">
        <v>14922</v>
      </c>
      <c r="I4787" s="37" t="s">
        <v>18</v>
      </c>
      <c r="J4787" s="37" t="s">
        <v>233</v>
      </c>
      <c r="K4787" s="33" t="s">
        <v>1709</v>
      </c>
      <c r="L4787" s="33" t="s">
        <v>11036</v>
      </c>
    </row>
    <row r="4788" spans="1:12" ht="22.5" customHeight="1" x14ac:dyDescent="0.25">
      <c r="A4788" s="19" t="s">
        <v>17</v>
      </c>
      <c r="B4788" s="19" t="s">
        <v>18</v>
      </c>
      <c r="C4788" s="19" t="s">
        <v>1707</v>
      </c>
      <c r="D4788" s="19" t="s">
        <v>11037</v>
      </c>
      <c r="E4788" s="3" t="s">
        <v>1711</v>
      </c>
      <c r="F4788" s="32">
        <v>43511</v>
      </c>
      <c r="G4788" s="3" t="s">
        <v>1708</v>
      </c>
      <c r="H4788" s="33" t="s">
        <v>14922</v>
      </c>
      <c r="I4788" s="37" t="s">
        <v>18</v>
      </c>
      <c r="J4788" s="37" t="s">
        <v>233</v>
      </c>
      <c r="K4788" s="33" t="s">
        <v>1709</v>
      </c>
      <c r="L4788" s="33" t="s">
        <v>11038</v>
      </c>
    </row>
    <row r="4789" spans="1:12" ht="22.5" customHeight="1" x14ac:dyDescent="0.25">
      <c r="A4789" s="19" t="s">
        <v>17</v>
      </c>
      <c r="B4789" s="19" t="s">
        <v>18</v>
      </c>
      <c r="C4789" s="19" t="s">
        <v>1707</v>
      </c>
      <c r="D4789" s="19" t="s">
        <v>11039</v>
      </c>
      <c r="E4789" s="3" t="s">
        <v>1711</v>
      </c>
      <c r="F4789" s="32">
        <v>43511</v>
      </c>
      <c r="G4789" s="3" t="s">
        <v>1708</v>
      </c>
      <c r="H4789" s="33" t="s">
        <v>14922</v>
      </c>
      <c r="I4789" s="37" t="s">
        <v>18</v>
      </c>
      <c r="J4789" s="37" t="s">
        <v>233</v>
      </c>
      <c r="K4789" s="33" t="s">
        <v>1709</v>
      </c>
      <c r="L4789" s="33" t="s">
        <v>11040</v>
      </c>
    </row>
    <row r="4790" spans="1:12" ht="22.5" customHeight="1" x14ac:dyDescent="0.25">
      <c r="A4790" s="19" t="s">
        <v>17</v>
      </c>
      <c r="B4790" s="19" t="s">
        <v>18</v>
      </c>
      <c r="C4790" s="19" t="s">
        <v>1707</v>
      </c>
      <c r="D4790" s="19" t="s">
        <v>11041</v>
      </c>
      <c r="E4790" s="3" t="s">
        <v>1711</v>
      </c>
      <c r="F4790" s="32">
        <v>43511</v>
      </c>
      <c r="G4790" s="3" t="s">
        <v>1708</v>
      </c>
      <c r="H4790" s="33" t="s">
        <v>14922</v>
      </c>
      <c r="I4790" s="37" t="s">
        <v>18</v>
      </c>
      <c r="J4790" s="37" t="s">
        <v>233</v>
      </c>
      <c r="K4790" s="33" t="s">
        <v>1709</v>
      </c>
      <c r="L4790" s="33" t="s">
        <v>11042</v>
      </c>
    </row>
    <row r="4791" spans="1:12" ht="22.5" customHeight="1" x14ac:dyDescent="0.25">
      <c r="A4791" s="19" t="s">
        <v>17</v>
      </c>
      <c r="B4791" s="19" t="s">
        <v>18</v>
      </c>
      <c r="C4791" s="19" t="s">
        <v>1707</v>
      </c>
      <c r="D4791" s="19" t="s">
        <v>11043</v>
      </c>
      <c r="E4791" s="3" t="s">
        <v>1711</v>
      </c>
      <c r="F4791" s="32">
        <v>43511</v>
      </c>
      <c r="G4791" s="3" t="s">
        <v>1708</v>
      </c>
      <c r="H4791" s="33" t="s">
        <v>14922</v>
      </c>
      <c r="I4791" s="37" t="s">
        <v>18</v>
      </c>
      <c r="J4791" s="37" t="s">
        <v>233</v>
      </c>
      <c r="K4791" s="33" t="s">
        <v>1709</v>
      </c>
      <c r="L4791" s="33" t="s">
        <v>11044</v>
      </c>
    </row>
    <row r="4792" spans="1:12" ht="22.5" customHeight="1" x14ac:dyDescent="0.25">
      <c r="A4792" s="19" t="s">
        <v>17</v>
      </c>
      <c r="B4792" s="19" t="s">
        <v>18</v>
      </c>
      <c r="C4792" s="19" t="s">
        <v>1707</v>
      </c>
      <c r="D4792" s="19" t="s">
        <v>11045</v>
      </c>
      <c r="E4792" s="3" t="s">
        <v>1711</v>
      </c>
      <c r="F4792" s="32">
        <v>43511</v>
      </c>
      <c r="G4792" s="3" t="s">
        <v>1708</v>
      </c>
      <c r="H4792" s="33" t="s">
        <v>14922</v>
      </c>
      <c r="I4792" s="37" t="s">
        <v>18</v>
      </c>
      <c r="J4792" s="37" t="s">
        <v>233</v>
      </c>
      <c r="K4792" s="33" t="s">
        <v>1709</v>
      </c>
      <c r="L4792" s="33" t="s">
        <v>11046</v>
      </c>
    </row>
    <row r="4793" spans="1:12" ht="22.5" customHeight="1" x14ac:dyDescent="0.25">
      <c r="A4793" s="19" t="s">
        <v>17</v>
      </c>
      <c r="B4793" s="19" t="s">
        <v>18</v>
      </c>
      <c r="C4793" s="19" t="s">
        <v>1707</v>
      </c>
      <c r="D4793" s="19" t="s">
        <v>11047</v>
      </c>
      <c r="E4793" s="3" t="s">
        <v>1711</v>
      </c>
      <c r="F4793" s="32">
        <v>43511</v>
      </c>
      <c r="G4793" s="3" t="s">
        <v>1708</v>
      </c>
      <c r="H4793" s="33" t="s">
        <v>14922</v>
      </c>
      <c r="I4793" s="37" t="s">
        <v>18</v>
      </c>
      <c r="J4793" s="37" t="s">
        <v>233</v>
      </c>
      <c r="K4793" s="33" t="s">
        <v>1709</v>
      </c>
      <c r="L4793" s="33" t="s">
        <v>11048</v>
      </c>
    </row>
    <row r="4794" spans="1:12" ht="22.5" customHeight="1" x14ac:dyDescent="0.25">
      <c r="A4794" s="19" t="s">
        <v>17</v>
      </c>
      <c r="B4794" s="19" t="s">
        <v>18</v>
      </c>
      <c r="C4794" s="19" t="s">
        <v>1707</v>
      </c>
      <c r="D4794" s="19" t="s">
        <v>11049</v>
      </c>
      <c r="E4794" s="3" t="s">
        <v>1711</v>
      </c>
      <c r="F4794" s="32">
        <v>43511</v>
      </c>
      <c r="G4794" s="3" t="s">
        <v>1708</v>
      </c>
      <c r="H4794" s="33" t="s">
        <v>14922</v>
      </c>
      <c r="I4794" s="37" t="s">
        <v>18</v>
      </c>
      <c r="J4794" s="37" t="s">
        <v>233</v>
      </c>
      <c r="K4794" s="33" t="s">
        <v>1709</v>
      </c>
      <c r="L4794" s="33" t="s">
        <v>11050</v>
      </c>
    </row>
    <row r="4795" spans="1:12" ht="22.5" customHeight="1" x14ac:dyDescent="0.25">
      <c r="A4795" s="19" t="s">
        <v>17</v>
      </c>
      <c r="B4795" s="19" t="s">
        <v>18</v>
      </c>
      <c r="C4795" s="19" t="s">
        <v>1707</v>
      </c>
      <c r="D4795" s="19" t="s">
        <v>11051</v>
      </c>
      <c r="E4795" s="3" t="s">
        <v>1711</v>
      </c>
      <c r="F4795" s="32">
        <v>43511</v>
      </c>
      <c r="G4795" s="3" t="s">
        <v>1708</v>
      </c>
      <c r="H4795" s="33" t="s">
        <v>14922</v>
      </c>
      <c r="I4795" s="37" t="s">
        <v>18</v>
      </c>
      <c r="J4795" s="37" t="s">
        <v>233</v>
      </c>
      <c r="K4795" s="33" t="s">
        <v>1709</v>
      </c>
      <c r="L4795" s="33" t="s">
        <v>11052</v>
      </c>
    </row>
    <row r="4796" spans="1:12" ht="22.5" customHeight="1" x14ac:dyDescent="0.25">
      <c r="A4796" s="19" t="s">
        <v>17</v>
      </c>
      <c r="B4796" s="19" t="s">
        <v>18</v>
      </c>
      <c r="C4796" s="19" t="s">
        <v>1707</v>
      </c>
      <c r="D4796" s="19" t="s">
        <v>11053</v>
      </c>
      <c r="E4796" s="3" t="s">
        <v>1711</v>
      </c>
      <c r="F4796" s="32">
        <v>43511</v>
      </c>
      <c r="G4796" s="3" t="s">
        <v>1708</v>
      </c>
      <c r="H4796" s="33" t="s">
        <v>14922</v>
      </c>
      <c r="I4796" s="37" t="s">
        <v>18</v>
      </c>
      <c r="J4796" s="37" t="s">
        <v>233</v>
      </c>
      <c r="K4796" s="33" t="s">
        <v>1709</v>
      </c>
      <c r="L4796" s="33" t="s">
        <v>11054</v>
      </c>
    </row>
    <row r="4797" spans="1:12" ht="22.5" customHeight="1" x14ac:dyDescent="0.25">
      <c r="A4797" s="19" t="s">
        <v>17</v>
      </c>
      <c r="B4797" s="19" t="s">
        <v>18</v>
      </c>
      <c r="C4797" s="19" t="s">
        <v>1707</v>
      </c>
      <c r="D4797" s="19" t="s">
        <v>11055</v>
      </c>
      <c r="E4797" s="3" t="s">
        <v>1711</v>
      </c>
      <c r="F4797" s="32">
        <v>43511</v>
      </c>
      <c r="G4797" s="3" t="s">
        <v>1708</v>
      </c>
      <c r="H4797" s="33" t="s">
        <v>14922</v>
      </c>
      <c r="I4797" s="37" t="s">
        <v>18</v>
      </c>
      <c r="J4797" s="37" t="s">
        <v>233</v>
      </c>
      <c r="K4797" s="33" t="s">
        <v>1709</v>
      </c>
      <c r="L4797" s="33" t="s">
        <v>11056</v>
      </c>
    </row>
    <row r="4798" spans="1:12" ht="22.5" customHeight="1" x14ac:dyDescent="0.25">
      <c r="A4798" s="19" t="s">
        <v>17</v>
      </c>
      <c r="B4798" s="19" t="s">
        <v>18</v>
      </c>
      <c r="C4798" s="19" t="s">
        <v>1707</v>
      </c>
      <c r="D4798" s="19" t="s">
        <v>11057</v>
      </c>
      <c r="E4798" s="3" t="s">
        <v>1711</v>
      </c>
      <c r="F4798" s="32">
        <v>43511</v>
      </c>
      <c r="G4798" s="3" t="s">
        <v>1708</v>
      </c>
      <c r="H4798" s="33" t="s">
        <v>14922</v>
      </c>
      <c r="I4798" s="37" t="s">
        <v>18</v>
      </c>
      <c r="J4798" s="37" t="s">
        <v>233</v>
      </c>
      <c r="K4798" s="33" t="s">
        <v>1709</v>
      </c>
      <c r="L4798" s="33" t="s">
        <v>11058</v>
      </c>
    </row>
    <row r="4799" spans="1:12" ht="22.5" customHeight="1" x14ac:dyDescent="0.25">
      <c r="A4799" s="19" t="s">
        <v>17</v>
      </c>
      <c r="B4799" s="19" t="s">
        <v>18</v>
      </c>
      <c r="C4799" s="19" t="s">
        <v>1707</v>
      </c>
      <c r="D4799" s="19" t="s">
        <v>11059</v>
      </c>
      <c r="E4799" s="3" t="s">
        <v>1711</v>
      </c>
      <c r="F4799" s="32">
        <v>43511</v>
      </c>
      <c r="G4799" s="3" t="s">
        <v>1708</v>
      </c>
      <c r="H4799" s="33" t="s">
        <v>14922</v>
      </c>
      <c r="I4799" s="37" t="s">
        <v>18</v>
      </c>
      <c r="J4799" s="37" t="s">
        <v>233</v>
      </c>
      <c r="K4799" s="33" t="s">
        <v>1709</v>
      </c>
      <c r="L4799" s="33" t="s">
        <v>11060</v>
      </c>
    </row>
    <row r="4800" spans="1:12" ht="22.5" customHeight="1" x14ac:dyDescent="0.25">
      <c r="A4800" s="19" t="s">
        <v>17</v>
      </c>
      <c r="B4800" s="19" t="s">
        <v>18</v>
      </c>
      <c r="C4800" s="19" t="s">
        <v>1707</v>
      </c>
      <c r="D4800" s="19" t="s">
        <v>11061</v>
      </c>
      <c r="E4800" s="3" t="s">
        <v>1711</v>
      </c>
      <c r="F4800" s="32">
        <v>43511</v>
      </c>
      <c r="G4800" s="3" t="s">
        <v>1708</v>
      </c>
      <c r="H4800" s="33" t="s">
        <v>14922</v>
      </c>
      <c r="I4800" s="37" t="s">
        <v>18</v>
      </c>
      <c r="J4800" s="37" t="s">
        <v>233</v>
      </c>
      <c r="K4800" s="33" t="s">
        <v>1709</v>
      </c>
      <c r="L4800" s="33" t="s">
        <v>11062</v>
      </c>
    </row>
    <row r="4801" spans="1:12" ht="22.5" customHeight="1" x14ac:dyDescent="0.25">
      <c r="A4801" s="19" t="s">
        <v>17</v>
      </c>
      <c r="B4801" s="19" t="s">
        <v>18</v>
      </c>
      <c r="C4801" s="19" t="s">
        <v>1707</v>
      </c>
      <c r="D4801" s="19" t="s">
        <v>11063</v>
      </c>
      <c r="E4801" s="3" t="s">
        <v>1711</v>
      </c>
      <c r="F4801" s="32">
        <v>43511</v>
      </c>
      <c r="G4801" s="3" t="s">
        <v>1708</v>
      </c>
      <c r="H4801" s="33" t="s">
        <v>14922</v>
      </c>
      <c r="I4801" s="37" t="s">
        <v>18</v>
      </c>
      <c r="J4801" s="37" t="s">
        <v>233</v>
      </c>
      <c r="K4801" s="33" t="s">
        <v>1709</v>
      </c>
      <c r="L4801" s="33" t="s">
        <v>11064</v>
      </c>
    </row>
    <row r="4802" spans="1:12" ht="22.5" customHeight="1" x14ac:dyDescent="0.25">
      <c r="A4802" s="19" t="s">
        <v>17</v>
      </c>
      <c r="B4802" s="19" t="s">
        <v>18</v>
      </c>
      <c r="C4802" s="19" t="s">
        <v>1707</v>
      </c>
      <c r="D4802" s="19" t="s">
        <v>11065</v>
      </c>
      <c r="E4802" s="3" t="s">
        <v>1711</v>
      </c>
      <c r="F4802" s="32">
        <v>43511</v>
      </c>
      <c r="G4802" s="3" t="s">
        <v>1708</v>
      </c>
      <c r="H4802" s="33" t="s">
        <v>14922</v>
      </c>
      <c r="I4802" s="37" t="s">
        <v>18</v>
      </c>
      <c r="J4802" s="37" t="s">
        <v>233</v>
      </c>
      <c r="K4802" s="33" t="s">
        <v>1709</v>
      </c>
      <c r="L4802" s="33" t="s">
        <v>11066</v>
      </c>
    </row>
    <row r="4803" spans="1:12" ht="22.5" customHeight="1" x14ac:dyDescent="0.25">
      <c r="A4803" s="19" t="s">
        <v>17</v>
      </c>
      <c r="B4803" s="19" t="s">
        <v>18</v>
      </c>
      <c r="C4803" s="19" t="s">
        <v>1707</v>
      </c>
      <c r="D4803" s="19" t="s">
        <v>11067</v>
      </c>
      <c r="E4803" s="3" t="s">
        <v>1711</v>
      </c>
      <c r="F4803" s="32">
        <v>43511</v>
      </c>
      <c r="G4803" s="3" t="s">
        <v>1708</v>
      </c>
      <c r="H4803" s="33" t="s">
        <v>14922</v>
      </c>
      <c r="I4803" s="37" t="s">
        <v>18</v>
      </c>
      <c r="J4803" s="37" t="s">
        <v>233</v>
      </c>
      <c r="K4803" s="33" t="s">
        <v>1709</v>
      </c>
      <c r="L4803" s="33" t="s">
        <v>11068</v>
      </c>
    </row>
    <row r="4804" spans="1:12" ht="22.5" customHeight="1" x14ac:dyDescent="0.25">
      <c r="A4804" s="19" t="s">
        <v>17</v>
      </c>
      <c r="B4804" s="19" t="s">
        <v>18</v>
      </c>
      <c r="C4804" s="19" t="s">
        <v>1707</v>
      </c>
      <c r="D4804" s="19" t="s">
        <v>11069</v>
      </c>
      <c r="E4804" s="3" t="s">
        <v>1711</v>
      </c>
      <c r="F4804" s="32">
        <v>43511</v>
      </c>
      <c r="G4804" s="3" t="s">
        <v>1708</v>
      </c>
      <c r="H4804" s="33" t="s">
        <v>14922</v>
      </c>
      <c r="I4804" s="37" t="s">
        <v>18</v>
      </c>
      <c r="J4804" s="37" t="s">
        <v>233</v>
      </c>
      <c r="K4804" s="33" t="s">
        <v>1709</v>
      </c>
      <c r="L4804" s="33" t="s">
        <v>11070</v>
      </c>
    </row>
    <row r="4805" spans="1:12" ht="22.5" customHeight="1" x14ac:dyDescent="0.25">
      <c r="A4805" s="19" t="s">
        <v>17</v>
      </c>
      <c r="B4805" s="19" t="s">
        <v>18</v>
      </c>
      <c r="C4805" s="19" t="s">
        <v>1707</v>
      </c>
      <c r="D4805" s="19" t="s">
        <v>11071</v>
      </c>
      <c r="E4805" s="3" t="s">
        <v>1711</v>
      </c>
      <c r="F4805" s="32">
        <v>43511</v>
      </c>
      <c r="G4805" s="3" t="s">
        <v>1708</v>
      </c>
      <c r="H4805" s="33" t="s">
        <v>14922</v>
      </c>
      <c r="I4805" s="37" t="s">
        <v>18</v>
      </c>
      <c r="J4805" s="37" t="s">
        <v>233</v>
      </c>
      <c r="K4805" s="33" t="s">
        <v>1709</v>
      </c>
      <c r="L4805" s="33" t="s">
        <v>11072</v>
      </c>
    </row>
    <row r="4806" spans="1:12" ht="22.5" customHeight="1" x14ac:dyDescent="0.25">
      <c r="A4806" s="19" t="s">
        <v>17</v>
      </c>
      <c r="B4806" s="19" t="s">
        <v>18</v>
      </c>
      <c r="C4806" s="19" t="s">
        <v>1707</v>
      </c>
      <c r="D4806" s="19" t="s">
        <v>11073</v>
      </c>
      <c r="E4806" s="3" t="s">
        <v>1711</v>
      </c>
      <c r="F4806" s="32">
        <v>43511</v>
      </c>
      <c r="G4806" s="3" t="s">
        <v>1708</v>
      </c>
      <c r="H4806" s="33" t="s">
        <v>14922</v>
      </c>
      <c r="I4806" s="37" t="s">
        <v>18</v>
      </c>
      <c r="J4806" s="37" t="s">
        <v>233</v>
      </c>
      <c r="K4806" s="33" t="s">
        <v>1709</v>
      </c>
      <c r="L4806" s="33" t="s">
        <v>11074</v>
      </c>
    </row>
    <row r="4807" spans="1:12" ht="22.5" customHeight="1" x14ac:dyDescent="0.25">
      <c r="A4807" s="19" t="s">
        <v>17</v>
      </c>
      <c r="B4807" s="19" t="s">
        <v>18</v>
      </c>
      <c r="C4807" s="19" t="s">
        <v>1707</v>
      </c>
      <c r="D4807" s="19" t="s">
        <v>11075</v>
      </c>
      <c r="E4807" s="3" t="s">
        <v>1711</v>
      </c>
      <c r="F4807" s="32">
        <v>43511</v>
      </c>
      <c r="G4807" s="3" t="s">
        <v>1708</v>
      </c>
      <c r="H4807" s="33" t="s">
        <v>14922</v>
      </c>
      <c r="I4807" s="37" t="s">
        <v>18</v>
      </c>
      <c r="J4807" s="37" t="s">
        <v>233</v>
      </c>
      <c r="K4807" s="33" t="s">
        <v>1709</v>
      </c>
      <c r="L4807" s="33" t="s">
        <v>11076</v>
      </c>
    </row>
    <row r="4808" spans="1:12" ht="22.5" customHeight="1" x14ac:dyDescent="0.25">
      <c r="A4808" s="19" t="s">
        <v>17</v>
      </c>
      <c r="B4808" s="19" t="s">
        <v>18</v>
      </c>
      <c r="C4808" s="19" t="s">
        <v>1707</v>
      </c>
      <c r="D4808" s="19" t="s">
        <v>11077</v>
      </c>
      <c r="E4808" s="3" t="s">
        <v>1711</v>
      </c>
      <c r="F4808" s="32">
        <v>43511</v>
      </c>
      <c r="G4808" s="3" t="s">
        <v>1708</v>
      </c>
      <c r="H4808" s="33" t="s">
        <v>14922</v>
      </c>
      <c r="I4808" s="37" t="s">
        <v>18</v>
      </c>
      <c r="J4808" s="37" t="s">
        <v>233</v>
      </c>
      <c r="K4808" s="33" t="s">
        <v>1709</v>
      </c>
      <c r="L4808" s="33" t="s">
        <v>11078</v>
      </c>
    </row>
    <row r="4809" spans="1:12" ht="22.5" customHeight="1" x14ac:dyDescent="0.25">
      <c r="A4809" s="19" t="s">
        <v>17</v>
      </c>
      <c r="B4809" s="19" t="s">
        <v>18</v>
      </c>
      <c r="C4809" s="19" t="s">
        <v>1707</v>
      </c>
      <c r="D4809" s="19" t="s">
        <v>11079</v>
      </c>
      <c r="E4809" s="3" t="s">
        <v>1711</v>
      </c>
      <c r="F4809" s="32">
        <v>43511</v>
      </c>
      <c r="G4809" s="3" t="s">
        <v>1708</v>
      </c>
      <c r="H4809" s="33" t="s">
        <v>14922</v>
      </c>
      <c r="I4809" s="37" t="s">
        <v>18</v>
      </c>
      <c r="J4809" s="37" t="s">
        <v>233</v>
      </c>
      <c r="K4809" s="33" t="s">
        <v>1709</v>
      </c>
      <c r="L4809" s="33" t="s">
        <v>11080</v>
      </c>
    </row>
    <row r="4810" spans="1:12" ht="22.5" customHeight="1" x14ac:dyDescent="0.25">
      <c r="A4810" s="19" t="s">
        <v>17</v>
      </c>
      <c r="B4810" s="19" t="s">
        <v>18</v>
      </c>
      <c r="C4810" s="19" t="s">
        <v>1707</v>
      </c>
      <c r="D4810" s="19" t="s">
        <v>11081</v>
      </c>
      <c r="E4810" s="3" t="s">
        <v>1711</v>
      </c>
      <c r="F4810" s="32">
        <v>43511</v>
      </c>
      <c r="G4810" s="3" t="s">
        <v>1708</v>
      </c>
      <c r="H4810" s="33" t="s">
        <v>14922</v>
      </c>
      <c r="I4810" s="37" t="s">
        <v>18</v>
      </c>
      <c r="J4810" s="37" t="s">
        <v>233</v>
      </c>
      <c r="K4810" s="33" t="s">
        <v>1709</v>
      </c>
      <c r="L4810" s="33" t="s">
        <v>11082</v>
      </c>
    </row>
    <row r="4811" spans="1:12" ht="22.5" customHeight="1" x14ac:dyDescent="0.25">
      <c r="A4811" s="19" t="s">
        <v>17</v>
      </c>
      <c r="B4811" s="19" t="s">
        <v>18</v>
      </c>
      <c r="C4811" s="19" t="s">
        <v>1707</v>
      </c>
      <c r="D4811" s="19" t="s">
        <v>11083</v>
      </c>
      <c r="E4811" s="3" t="s">
        <v>1711</v>
      </c>
      <c r="F4811" s="32">
        <v>43511</v>
      </c>
      <c r="G4811" s="3" t="s">
        <v>1708</v>
      </c>
      <c r="H4811" s="33" t="s">
        <v>14922</v>
      </c>
      <c r="I4811" s="37" t="s">
        <v>18</v>
      </c>
      <c r="J4811" s="37" t="s">
        <v>233</v>
      </c>
      <c r="K4811" s="33" t="s">
        <v>1709</v>
      </c>
      <c r="L4811" s="33" t="s">
        <v>11084</v>
      </c>
    </row>
    <row r="4812" spans="1:12" ht="22.5" customHeight="1" x14ac:dyDescent="0.25">
      <c r="A4812" s="19" t="s">
        <v>17</v>
      </c>
      <c r="B4812" s="19" t="s">
        <v>18</v>
      </c>
      <c r="C4812" s="19" t="s">
        <v>1707</v>
      </c>
      <c r="D4812" s="19" t="s">
        <v>11085</v>
      </c>
      <c r="E4812" s="3" t="s">
        <v>1711</v>
      </c>
      <c r="F4812" s="32">
        <v>43511</v>
      </c>
      <c r="G4812" s="3" t="s">
        <v>1708</v>
      </c>
      <c r="H4812" s="33" t="s">
        <v>14922</v>
      </c>
      <c r="I4812" s="37" t="s">
        <v>18</v>
      </c>
      <c r="J4812" s="37" t="s">
        <v>233</v>
      </c>
      <c r="K4812" s="33" t="s">
        <v>1709</v>
      </c>
      <c r="L4812" s="33" t="s">
        <v>11086</v>
      </c>
    </row>
    <row r="4813" spans="1:12" ht="22.5" customHeight="1" x14ac:dyDescent="0.25">
      <c r="A4813" s="19" t="s">
        <v>17</v>
      </c>
      <c r="B4813" s="19" t="s">
        <v>18</v>
      </c>
      <c r="C4813" s="19" t="s">
        <v>1707</v>
      </c>
      <c r="D4813" s="19" t="s">
        <v>11087</v>
      </c>
      <c r="E4813" s="3" t="s">
        <v>1711</v>
      </c>
      <c r="F4813" s="32">
        <v>43511</v>
      </c>
      <c r="G4813" s="3" t="s">
        <v>1708</v>
      </c>
      <c r="H4813" s="33" t="s">
        <v>14922</v>
      </c>
      <c r="I4813" s="37" t="s">
        <v>18</v>
      </c>
      <c r="J4813" s="37" t="s">
        <v>233</v>
      </c>
      <c r="K4813" s="33" t="s">
        <v>1709</v>
      </c>
      <c r="L4813" s="33" t="s">
        <v>11088</v>
      </c>
    </row>
    <row r="4814" spans="1:12" ht="22.5" customHeight="1" x14ac:dyDescent="0.25">
      <c r="A4814" s="19" t="s">
        <v>17</v>
      </c>
      <c r="B4814" s="19" t="s">
        <v>18</v>
      </c>
      <c r="C4814" s="19" t="s">
        <v>1707</v>
      </c>
      <c r="D4814" s="19" t="s">
        <v>11089</v>
      </c>
      <c r="E4814" s="3" t="s">
        <v>1711</v>
      </c>
      <c r="F4814" s="32">
        <v>43511</v>
      </c>
      <c r="G4814" s="3" t="s">
        <v>1708</v>
      </c>
      <c r="H4814" s="33" t="s">
        <v>14922</v>
      </c>
      <c r="I4814" s="37" t="s">
        <v>18</v>
      </c>
      <c r="J4814" s="37" t="s">
        <v>233</v>
      </c>
      <c r="K4814" s="33" t="s">
        <v>1709</v>
      </c>
      <c r="L4814" s="33" t="s">
        <v>11090</v>
      </c>
    </row>
    <row r="4815" spans="1:12" ht="22.5" customHeight="1" x14ac:dyDescent="0.25">
      <c r="A4815" s="19" t="s">
        <v>17</v>
      </c>
      <c r="B4815" s="19" t="s">
        <v>18</v>
      </c>
      <c r="C4815" s="19" t="s">
        <v>1707</v>
      </c>
      <c r="D4815" s="19" t="s">
        <v>11091</v>
      </c>
      <c r="E4815" s="3" t="s">
        <v>1711</v>
      </c>
      <c r="F4815" s="32">
        <v>43511</v>
      </c>
      <c r="G4815" s="3" t="s">
        <v>1708</v>
      </c>
      <c r="H4815" s="33" t="s">
        <v>14922</v>
      </c>
      <c r="I4815" s="37" t="s">
        <v>18</v>
      </c>
      <c r="J4815" s="37" t="s">
        <v>233</v>
      </c>
      <c r="K4815" s="33" t="s">
        <v>1709</v>
      </c>
      <c r="L4815" s="33" t="s">
        <v>11092</v>
      </c>
    </row>
    <row r="4816" spans="1:12" ht="22.5" customHeight="1" x14ac:dyDescent="0.25">
      <c r="A4816" s="19" t="s">
        <v>17</v>
      </c>
      <c r="B4816" s="19" t="s">
        <v>18</v>
      </c>
      <c r="C4816" s="19" t="s">
        <v>1707</v>
      </c>
      <c r="D4816" s="19" t="s">
        <v>11093</v>
      </c>
      <c r="E4816" s="3" t="s">
        <v>1711</v>
      </c>
      <c r="F4816" s="32">
        <v>43511</v>
      </c>
      <c r="G4816" s="3" t="s">
        <v>1708</v>
      </c>
      <c r="H4816" s="33" t="s">
        <v>14922</v>
      </c>
      <c r="I4816" s="37" t="s">
        <v>18</v>
      </c>
      <c r="J4816" s="37" t="s">
        <v>233</v>
      </c>
      <c r="K4816" s="33" t="s">
        <v>1709</v>
      </c>
      <c r="L4816" s="33" t="s">
        <v>11094</v>
      </c>
    </row>
    <row r="4817" spans="1:12" ht="22.5" customHeight="1" x14ac:dyDescent="0.25">
      <c r="A4817" s="19" t="s">
        <v>17</v>
      </c>
      <c r="B4817" s="19" t="s">
        <v>18</v>
      </c>
      <c r="C4817" s="19" t="s">
        <v>1707</v>
      </c>
      <c r="D4817" s="19" t="s">
        <v>11095</v>
      </c>
      <c r="E4817" s="3" t="s">
        <v>1711</v>
      </c>
      <c r="F4817" s="32">
        <v>43511</v>
      </c>
      <c r="G4817" s="3" t="s">
        <v>1708</v>
      </c>
      <c r="H4817" s="33" t="s">
        <v>14922</v>
      </c>
      <c r="I4817" s="37" t="s">
        <v>18</v>
      </c>
      <c r="J4817" s="37" t="s">
        <v>233</v>
      </c>
      <c r="K4817" s="33" t="s">
        <v>1709</v>
      </c>
      <c r="L4817" s="33" t="s">
        <v>11096</v>
      </c>
    </row>
    <row r="4818" spans="1:12" ht="22.5" customHeight="1" x14ac:dyDescent="0.25">
      <c r="A4818" s="19" t="s">
        <v>17</v>
      </c>
      <c r="B4818" s="19" t="s">
        <v>18</v>
      </c>
      <c r="C4818" s="19" t="s">
        <v>1707</v>
      </c>
      <c r="D4818" s="19" t="s">
        <v>11097</v>
      </c>
      <c r="E4818" s="3" t="s">
        <v>1711</v>
      </c>
      <c r="F4818" s="32">
        <v>43511</v>
      </c>
      <c r="G4818" s="3" t="s">
        <v>1708</v>
      </c>
      <c r="H4818" s="33" t="s">
        <v>14922</v>
      </c>
      <c r="I4818" s="37" t="s">
        <v>18</v>
      </c>
      <c r="J4818" s="37" t="s">
        <v>233</v>
      </c>
      <c r="K4818" s="33" t="s">
        <v>1709</v>
      </c>
      <c r="L4818" s="33" t="s">
        <v>11098</v>
      </c>
    </row>
    <row r="4819" spans="1:12" ht="22.5" customHeight="1" x14ac:dyDescent="0.25">
      <c r="A4819" s="19" t="s">
        <v>17</v>
      </c>
      <c r="B4819" s="19" t="s">
        <v>18</v>
      </c>
      <c r="C4819" s="19" t="s">
        <v>1707</v>
      </c>
      <c r="D4819" s="19" t="s">
        <v>11099</v>
      </c>
      <c r="E4819" s="3" t="s">
        <v>1711</v>
      </c>
      <c r="F4819" s="32">
        <v>43511</v>
      </c>
      <c r="G4819" s="3" t="s">
        <v>1708</v>
      </c>
      <c r="H4819" s="33" t="s">
        <v>14922</v>
      </c>
      <c r="I4819" s="37" t="s">
        <v>18</v>
      </c>
      <c r="J4819" s="37" t="s">
        <v>233</v>
      </c>
      <c r="K4819" s="33" t="s">
        <v>1709</v>
      </c>
      <c r="L4819" s="33" t="s">
        <v>11100</v>
      </c>
    </row>
    <row r="4820" spans="1:12" ht="22.5" customHeight="1" x14ac:dyDescent="0.25">
      <c r="A4820" s="19" t="s">
        <v>17</v>
      </c>
      <c r="B4820" s="19" t="s">
        <v>18</v>
      </c>
      <c r="C4820" s="19" t="s">
        <v>1707</v>
      </c>
      <c r="D4820" s="19" t="s">
        <v>11101</v>
      </c>
      <c r="E4820" s="3" t="s">
        <v>1711</v>
      </c>
      <c r="F4820" s="32">
        <v>43511</v>
      </c>
      <c r="G4820" s="3" t="s">
        <v>1708</v>
      </c>
      <c r="H4820" s="33" t="s">
        <v>14922</v>
      </c>
      <c r="I4820" s="37" t="s">
        <v>18</v>
      </c>
      <c r="J4820" s="37" t="s">
        <v>233</v>
      </c>
      <c r="K4820" s="33" t="s">
        <v>1709</v>
      </c>
      <c r="L4820" s="33" t="s">
        <v>11102</v>
      </c>
    </row>
    <row r="4821" spans="1:12" ht="22.5" customHeight="1" x14ac:dyDescent="0.25">
      <c r="A4821" s="19" t="s">
        <v>17</v>
      </c>
      <c r="B4821" s="19" t="s">
        <v>18</v>
      </c>
      <c r="C4821" s="19" t="s">
        <v>1707</v>
      </c>
      <c r="D4821" s="19" t="s">
        <v>11103</v>
      </c>
      <c r="E4821" s="3" t="s">
        <v>1711</v>
      </c>
      <c r="F4821" s="32">
        <v>43511</v>
      </c>
      <c r="G4821" s="3" t="s">
        <v>1708</v>
      </c>
      <c r="H4821" s="33" t="s">
        <v>14922</v>
      </c>
      <c r="I4821" s="37" t="s">
        <v>18</v>
      </c>
      <c r="J4821" s="37" t="s">
        <v>233</v>
      </c>
      <c r="K4821" s="33" t="s">
        <v>1709</v>
      </c>
      <c r="L4821" s="33" t="s">
        <v>11104</v>
      </c>
    </row>
    <row r="4822" spans="1:12" ht="22.5" customHeight="1" x14ac:dyDescent="0.25">
      <c r="A4822" s="19" t="s">
        <v>17</v>
      </c>
      <c r="B4822" s="19" t="s">
        <v>18</v>
      </c>
      <c r="C4822" s="19" t="s">
        <v>1707</v>
      </c>
      <c r="D4822" s="19" t="s">
        <v>11105</v>
      </c>
      <c r="E4822" s="3" t="s">
        <v>1711</v>
      </c>
      <c r="F4822" s="32">
        <v>43511</v>
      </c>
      <c r="G4822" s="3" t="s">
        <v>1708</v>
      </c>
      <c r="H4822" s="33" t="s">
        <v>14922</v>
      </c>
      <c r="I4822" s="37" t="s">
        <v>18</v>
      </c>
      <c r="J4822" s="37" t="s">
        <v>233</v>
      </c>
      <c r="K4822" s="33" t="s">
        <v>1709</v>
      </c>
      <c r="L4822" s="33" t="s">
        <v>11106</v>
      </c>
    </row>
    <row r="4823" spans="1:12" ht="22.5" customHeight="1" x14ac:dyDescent="0.25">
      <c r="A4823" s="19" t="s">
        <v>17</v>
      </c>
      <c r="B4823" s="19" t="s">
        <v>18</v>
      </c>
      <c r="C4823" s="19" t="s">
        <v>1707</v>
      </c>
      <c r="D4823" s="19" t="s">
        <v>11107</v>
      </c>
      <c r="E4823" s="3" t="s">
        <v>1711</v>
      </c>
      <c r="F4823" s="32">
        <v>43511</v>
      </c>
      <c r="G4823" s="3" t="s">
        <v>1708</v>
      </c>
      <c r="H4823" s="33" t="s">
        <v>14922</v>
      </c>
      <c r="I4823" s="37" t="s">
        <v>18</v>
      </c>
      <c r="J4823" s="37" t="s">
        <v>233</v>
      </c>
      <c r="K4823" s="33" t="s">
        <v>1709</v>
      </c>
      <c r="L4823" s="33" t="s">
        <v>11108</v>
      </c>
    </row>
    <row r="4824" spans="1:12" ht="22.5" customHeight="1" x14ac:dyDescent="0.25">
      <c r="A4824" s="19" t="s">
        <v>17</v>
      </c>
      <c r="B4824" s="19" t="s">
        <v>18</v>
      </c>
      <c r="C4824" s="19" t="s">
        <v>1707</v>
      </c>
      <c r="D4824" s="19" t="s">
        <v>11109</v>
      </c>
      <c r="E4824" s="3" t="s">
        <v>1711</v>
      </c>
      <c r="F4824" s="32">
        <v>43511</v>
      </c>
      <c r="G4824" s="3" t="s">
        <v>1708</v>
      </c>
      <c r="H4824" s="33" t="s">
        <v>14922</v>
      </c>
      <c r="I4824" s="37" t="s">
        <v>18</v>
      </c>
      <c r="J4824" s="37" t="s">
        <v>233</v>
      </c>
      <c r="K4824" s="33" t="s">
        <v>1709</v>
      </c>
      <c r="L4824" s="33" t="s">
        <v>11110</v>
      </c>
    </row>
    <row r="4825" spans="1:12" ht="22.5" customHeight="1" x14ac:dyDescent="0.25">
      <c r="A4825" s="19" t="s">
        <v>17</v>
      </c>
      <c r="B4825" s="19" t="s">
        <v>18</v>
      </c>
      <c r="C4825" s="19" t="s">
        <v>1707</v>
      </c>
      <c r="D4825" s="19" t="s">
        <v>11111</v>
      </c>
      <c r="E4825" s="3" t="s">
        <v>1711</v>
      </c>
      <c r="F4825" s="32">
        <v>43511</v>
      </c>
      <c r="G4825" s="3" t="s">
        <v>1708</v>
      </c>
      <c r="H4825" s="33" t="s">
        <v>14922</v>
      </c>
      <c r="I4825" s="37" t="s">
        <v>18</v>
      </c>
      <c r="J4825" s="37" t="s">
        <v>233</v>
      </c>
      <c r="K4825" s="33" t="s">
        <v>1709</v>
      </c>
      <c r="L4825" s="33" t="s">
        <v>11112</v>
      </c>
    </row>
    <row r="4826" spans="1:12" ht="22.5" customHeight="1" x14ac:dyDescent="0.25">
      <c r="A4826" s="19" t="s">
        <v>17</v>
      </c>
      <c r="B4826" s="19" t="s">
        <v>18</v>
      </c>
      <c r="C4826" s="19" t="s">
        <v>1707</v>
      </c>
      <c r="D4826" s="19" t="s">
        <v>11113</v>
      </c>
      <c r="E4826" s="3" t="s">
        <v>1711</v>
      </c>
      <c r="F4826" s="32">
        <v>43511</v>
      </c>
      <c r="G4826" s="3" t="s">
        <v>1708</v>
      </c>
      <c r="H4826" s="33" t="s">
        <v>14922</v>
      </c>
      <c r="I4826" s="37" t="s">
        <v>18</v>
      </c>
      <c r="J4826" s="37" t="s">
        <v>233</v>
      </c>
      <c r="K4826" s="33" t="s">
        <v>1709</v>
      </c>
      <c r="L4826" s="33" t="s">
        <v>11114</v>
      </c>
    </row>
    <row r="4827" spans="1:12" ht="22.5" customHeight="1" x14ac:dyDescent="0.25">
      <c r="A4827" s="19" t="s">
        <v>17</v>
      </c>
      <c r="B4827" s="19" t="s">
        <v>18</v>
      </c>
      <c r="C4827" s="19" t="s">
        <v>1707</v>
      </c>
      <c r="D4827" s="19" t="s">
        <v>11115</v>
      </c>
      <c r="E4827" s="3" t="s">
        <v>1711</v>
      </c>
      <c r="F4827" s="32">
        <v>43511</v>
      </c>
      <c r="G4827" s="3" t="s">
        <v>1708</v>
      </c>
      <c r="H4827" s="33" t="s">
        <v>14922</v>
      </c>
      <c r="I4827" s="37" t="s">
        <v>18</v>
      </c>
      <c r="J4827" s="37" t="s">
        <v>233</v>
      </c>
      <c r="K4827" s="33" t="s">
        <v>1709</v>
      </c>
      <c r="L4827" s="33" t="s">
        <v>11116</v>
      </c>
    </row>
    <row r="4828" spans="1:12" ht="22.5" customHeight="1" x14ac:dyDescent="0.25">
      <c r="A4828" s="19" t="s">
        <v>17</v>
      </c>
      <c r="B4828" s="19" t="s">
        <v>18</v>
      </c>
      <c r="C4828" s="19" t="s">
        <v>1707</v>
      </c>
      <c r="D4828" s="19" t="s">
        <v>11117</v>
      </c>
      <c r="E4828" s="3" t="s">
        <v>1711</v>
      </c>
      <c r="F4828" s="32">
        <v>43511</v>
      </c>
      <c r="G4828" s="3" t="s">
        <v>1708</v>
      </c>
      <c r="H4828" s="33" t="s">
        <v>14922</v>
      </c>
      <c r="I4828" s="37" t="s">
        <v>18</v>
      </c>
      <c r="J4828" s="37" t="s">
        <v>233</v>
      </c>
      <c r="K4828" s="33" t="s">
        <v>1709</v>
      </c>
      <c r="L4828" s="33" t="s">
        <v>11118</v>
      </c>
    </row>
    <row r="4829" spans="1:12" ht="22.5" customHeight="1" x14ac:dyDescent="0.25">
      <c r="A4829" s="19" t="s">
        <v>17</v>
      </c>
      <c r="B4829" s="19" t="s">
        <v>18</v>
      </c>
      <c r="C4829" s="19" t="s">
        <v>1707</v>
      </c>
      <c r="D4829" s="19" t="s">
        <v>11119</v>
      </c>
      <c r="E4829" s="3" t="s">
        <v>1711</v>
      </c>
      <c r="F4829" s="32">
        <v>43511</v>
      </c>
      <c r="G4829" s="3" t="s">
        <v>1708</v>
      </c>
      <c r="H4829" s="33" t="s">
        <v>14922</v>
      </c>
      <c r="I4829" s="37" t="s">
        <v>18</v>
      </c>
      <c r="J4829" s="37" t="s">
        <v>233</v>
      </c>
      <c r="K4829" s="33" t="s">
        <v>1709</v>
      </c>
      <c r="L4829" s="33" t="s">
        <v>11120</v>
      </c>
    </row>
    <row r="4830" spans="1:12" ht="22.5" customHeight="1" x14ac:dyDescent="0.25">
      <c r="A4830" s="19" t="s">
        <v>17</v>
      </c>
      <c r="B4830" s="19" t="s">
        <v>18</v>
      </c>
      <c r="C4830" s="19" t="s">
        <v>1707</v>
      </c>
      <c r="D4830" s="19" t="s">
        <v>11121</v>
      </c>
      <c r="E4830" s="3" t="s">
        <v>1711</v>
      </c>
      <c r="F4830" s="32">
        <v>43511</v>
      </c>
      <c r="G4830" s="3" t="s">
        <v>1708</v>
      </c>
      <c r="H4830" s="33" t="s">
        <v>14922</v>
      </c>
      <c r="I4830" s="37" t="s">
        <v>18</v>
      </c>
      <c r="J4830" s="37" t="s">
        <v>233</v>
      </c>
      <c r="K4830" s="33" t="s">
        <v>1709</v>
      </c>
      <c r="L4830" s="33" t="s">
        <v>11122</v>
      </c>
    </row>
    <row r="4831" spans="1:12" ht="22.5" customHeight="1" x14ac:dyDescent="0.25">
      <c r="A4831" s="19" t="s">
        <v>17</v>
      </c>
      <c r="B4831" s="19" t="s">
        <v>18</v>
      </c>
      <c r="C4831" s="19" t="s">
        <v>1707</v>
      </c>
      <c r="D4831" s="19" t="s">
        <v>11123</v>
      </c>
      <c r="E4831" s="3" t="s">
        <v>1711</v>
      </c>
      <c r="F4831" s="32">
        <v>43511</v>
      </c>
      <c r="G4831" s="3" t="s">
        <v>1708</v>
      </c>
      <c r="H4831" s="33" t="s">
        <v>14922</v>
      </c>
      <c r="I4831" s="37" t="s">
        <v>18</v>
      </c>
      <c r="J4831" s="37" t="s">
        <v>233</v>
      </c>
      <c r="K4831" s="33" t="s">
        <v>1709</v>
      </c>
      <c r="L4831" s="33" t="s">
        <v>11124</v>
      </c>
    </row>
    <row r="4832" spans="1:12" ht="22.5" customHeight="1" x14ac:dyDescent="0.25">
      <c r="A4832" s="19" t="s">
        <v>17</v>
      </c>
      <c r="B4832" s="19" t="s">
        <v>18</v>
      </c>
      <c r="C4832" s="19" t="s">
        <v>1707</v>
      </c>
      <c r="D4832" s="19" t="s">
        <v>11125</v>
      </c>
      <c r="E4832" s="3" t="s">
        <v>1711</v>
      </c>
      <c r="F4832" s="32">
        <v>43511</v>
      </c>
      <c r="G4832" s="3" t="s">
        <v>1708</v>
      </c>
      <c r="H4832" s="33" t="s">
        <v>14922</v>
      </c>
      <c r="I4832" s="37" t="s">
        <v>18</v>
      </c>
      <c r="J4832" s="37" t="s">
        <v>233</v>
      </c>
      <c r="K4832" s="33" t="s">
        <v>1709</v>
      </c>
      <c r="L4832" s="33" t="s">
        <v>11126</v>
      </c>
    </row>
    <row r="4833" spans="1:12" ht="22.5" customHeight="1" x14ac:dyDescent="0.25">
      <c r="A4833" s="19" t="s">
        <v>17</v>
      </c>
      <c r="B4833" s="19" t="s">
        <v>18</v>
      </c>
      <c r="C4833" s="19" t="s">
        <v>1707</v>
      </c>
      <c r="D4833" s="19" t="s">
        <v>11127</v>
      </c>
      <c r="E4833" s="3" t="s">
        <v>1711</v>
      </c>
      <c r="F4833" s="32">
        <v>43511</v>
      </c>
      <c r="G4833" s="3" t="s">
        <v>1708</v>
      </c>
      <c r="H4833" s="33" t="s">
        <v>14922</v>
      </c>
      <c r="I4833" s="37" t="s">
        <v>18</v>
      </c>
      <c r="J4833" s="37" t="s">
        <v>233</v>
      </c>
      <c r="K4833" s="33" t="s">
        <v>1709</v>
      </c>
      <c r="L4833" s="33" t="s">
        <v>11128</v>
      </c>
    </row>
    <row r="4834" spans="1:12" ht="22.5" customHeight="1" x14ac:dyDescent="0.25">
      <c r="A4834" s="19" t="s">
        <v>17</v>
      </c>
      <c r="B4834" s="19" t="s">
        <v>18</v>
      </c>
      <c r="C4834" s="19" t="s">
        <v>1707</v>
      </c>
      <c r="D4834" s="19" t="s">
        <v>11129</v>
      </c>
      <c r="E4834" s="3" t="s">
        <v>1711</v>
      </c>
      <c r="F4834" s="32">
        <v>43511</v>
      </c>
      <c r="G4834" s="3" t="s">
        <v>1708</v>
      </c>
      <c r="H4834" s="33" t="s">
        <v>14922</v>
      </c>
      <c r="I4834" s="37" t="s">
        <v>18</v>
      </c>
      <c r="J4834" s="37" t="s">
        <v>233</v>
      </c>
      <c r="K4834" s="33" t="s">
        <v>1709</v>
      </c>
      <c r="L4834" s="33" t="s">
        <v>11130</v>
      </c>
    </row>
    <row r="4835" spans="1:12" ht="22.5" customHeight="1" x14ac:dyDescent="0.25">
      <c r="A4835" s="19" t="s">
        <v>17</v>
      </c>
      <c r="B4835" s="19" t="s">
        <v>18</v>
      </c>
      <c r="C4835" s="19" t="s">
        <v>1707</v>
      </c>
      <c r="D4835" s="19" t="s">
        <v>11131</v>
      </c>
      <c r="E4835" s="3" t="s">
        <v>1711</v>
      </c>
      <c r="F4835" s="32">
        <v>43511</v>
      </c>
      <c r="G4835" s="3" t="s">
        <v>1708</v>
      </c>
      <c r="H4835" s="33" t="s">
        <v>14922</v>
      </c>
      <c r="I4835" s="37" t="s">
        <v>18</v>
      </c>
      <c r="J4835" s="37" t="s">
        <v>233</v>
      </c>
      <c r="K4835" s="33" t="s">
        <v>1709</v>
      </c>
      <c r="L4835" s="33" t="s">
        <v>11132</v>
      </c>
    </row>
    <row r="4836" spans="1:12" ht="22.5" customHeight="1" x14ac:dyDescent="0.25">
      <c r="A4836" s="19" t="s">
        <v>17</v>
      </c>
      <c r="B4836" s="19" t="s">
        <v>18</v>
      </c>
      <c r="C4836" s="19" t="s">
        <v>1707</v>
      </c>
      <c r="D4836" s="19" t="s">
        <v>11133</v>
      </c>
      <c r="E4836" s="3" t="s">
        <v>1711</v>
      </c>
      <c r="F4836" s="32">
        <v>43511</v>
      </c>
      <c r="G4836" s="3" t="s">
        <v>1708</v>
      </c>
      <c r="H4836" s="33" t="s">
        <v>14922</v>
      </c>
      <c r="I4836" s="37" t="s">
        <v>18</v>
      </c>
      <c r="J4836" s="37" t="s">
        <v>233</v>
      </c>
      <c r="K4836" s="33" t="s">
        <v>1709</v>
      </c>
      <c r="L4836" s="33" t="s">
        <v>11134</v>
      </c>
    </row>
    <row r="4837" spans="1:12" ht="22.5" customHeight="1" x14ac:dyDescent="0.25">
      <c r="A4837" s="19" t="s">
        <v>17</v>
      </c>
      <c r="B4837" s="19" t="s">
        <v>18</v>
      </c>
      <c r="C4837" s="19" t="s">
        <v>1707</v>
      </c>
      <c r="D4837" s="19" t="s">
        <v>11135</v>
      </c>
      <c r="E4837" s="3" t="s">
        <v>1711</v>
      </c>
      <c r="F4837" s="32">
        <v>43511</v>
      </c>
      <c r="G4837" s="3" t="s">
        <v>1708</v>
      </c>
      <c r="H4837" s="33" t="s">
        <v>14922</v>
      </c>
      <c r="I4837" s="37" t="s">
        <v>18</v>
      </c>
      <c r="J4837" s="37" t="s">
        <v>233</v>
      </c>
      <c r="K4837" s="33" t="s">
        <v>1709</v>
      </c>
      <c r="L4837" s="33" t="s">
        <v>11136</v>
      </c>
    </row>
    <row r="4838" spans="1:12" ht="22.5" customHeight="1" x14ac:dyDescent="0.25">
      <c r="A4838" s="19" t="s">
        <v>17</v>
      </c>
      <c r="B4838" s="19" t="s">
        <v>18</v>
      </c>
      <c r="C4838" s="19" t="s">
        <v>1707</v>
      </c>
      <c r="D4838" s="19" t="s">
        <v>11137</v>
      </c>
      <c r="E4838" s="3" t="s">
        <v>1711</v>
      </c>
      <c r="F4838" s="32">
        <v>43511</v>
      </c>
      <c r="G4838" s="3" t="s">
        <v>1708</v>
      </c>
      <c r="H4838" s="33" t="s">
        <v>14922</v>
      </c>
      <c r="I4838" s="37" t="s">
        <v>18</v>
      </c>
      <c r="J4838" s="37" t="s">
        <v>233</v>
      </c>
      <c r="K4838" s="33" t="s">
        <v>1709</v>
      </c>
      <c r="L4838" s="33" t="s">
        <v>11138</v>
      </c>
    </row>
    <row r="4839" spans="1:12" ht="22.5" customHeight="1" x14ac:dyDescent="0.25">
      <c r="A4839" s="19" t="s">
        <v>17</v>
      </c>
      <c r="B4839" s="19" t="s">
        <v>18</v>
      </c>
      <c r="C4839" s="19" t="s">
        <v>1707</v>
      </c>
      <c r="D4839" s="19" t="s">
        <v>11139</v>
      </c>
      <c r="E4839" s="3" t="s">
        <v>1711</v>
      </c>
      <c r="F4839" s="32">
        <v>43511</v>
      </c>
      <c r="G4839" s="3" t="s">
        <v>1708</v>
      </c>
      <c r="H4839" s="33" t="s">
        <v>14922</v>
      </c>
      <c r="I4839" s="37" t="s">
        <v>18</v>
      </c>
      <c r="J4839" s="37" t="s">
        <v>233</v>
      </c>
      <c r="K4839" s="33" t="s">
        <v>1709</v>
      </c>
      <c r="L4839" s="33" t="s">
        <v>11140</v>
      </c>
    </row>
    <row r="4840" spans="1:12" ht="22.5" customHeight="1" x14ac:dyDescent="0.25">
      <c r="A4840" s="19" t="s">
        <v>17</v>
      </c>
      <c r="B4840" s="19" t="s">
        <v>18</v>
      </c>
      <c r="C4840" s="19" t="s">
        <v>1707</v>
      </c>
      <c r="D4840" s="19" t="s">
        <v>11141</v>
      </c>
      <c r="E4840" s="3" t="s">
        <v>1711</v>
      </c>
      <c r="F4840" s="32">
        <v>43511</v>
      </c>
      <c r="G4840" s="3" t="s">
        <v>1708</v>
      </c>
      <c r="H4840" s="33" t="s">
        <v>14922</v>
      </c>
      <c r="I4840" s="37" t="s">
        <v>18</v>
      </c>
      <c r="J4840" s="37" t="s">
        <v>233</v>
      </c>
      <c r="K4840" s="33" t="s">
        <v>1709</v>
      </c>
      <c r="L4840" s="33" t="s">
        <v>11142</v>
      </c>
    </row>
    <row r="4841" spans="1:12" ht="22.5" customHeight="1" x14ac:dyDescent="0.25">
      <c r="A4841" s="19" t="s">
        <v>17</v>
      </c>
      <c r="B4841" s="19" t="s">
        <v>18</v>
      </c>
      <c r="C4841" s="19" t="s">
        <v>1707</v>
      </c>
      <c r="D4841" s="19" t="s">
        <v>11143</v>
      </c>
      <c r="E4841" s="3" t="s">
        <v>1711</v>
      </c>
      <c r="F4841" s="32">
        <v>43511</v>
      </c>
      <c r="G4841" s="3" t="s">
        <v>1708</v>
      </c>
      <c r="H4841" s="33" t="s">
        <v>14922</v>
      </c>
      <c r="I4841" s="37" t="s">
        <v>18</v>
      </c>
      <c r="J4841" s="37" t="s">
        <v>233</v>
      </c>
      <c r="K4841" s="33" t="s">
        <v>1709</v>
      </c>
      <c r="L4841" s="33" t="s">
        <v>11144</v>
      </c>
    </row>
    <row r="4842" spans="1:12" ht="22.5" customHeight="1" x14ac:dyDescent="0.25">
      <c r="A4842" s="19" t="s">
        <v>17</v>
      </c>
      <c r="B4842" s="19" t="s">
        <v>18</v>
      </c>
      <c r="C4842" s="19" t="s">
        <v>1707</v>
      </c>
      <c r="D4842" s="19" t="s">
        <v>11145</v>
      </c>
      <c r="E4842" s="3" t="s">
        <v>1711</v>
      </c>
      <c r="F4842" s="32">
        <v>43511</v>
      </c>
      <c r="G4842" s="3" t="s">
        <v>1708</v>
      </c>
      <c r="H4842" s="33" t="s">
        <v>14922</v>
      </c>
      <c r="I4842" s="37" t="s">
        <v>18</v>
      </c>
      <c r="J4842" s="37" t="s">
        <v>233</v>
      </c>
      <c r="K4842" s="33" t="s">
        <v>1709</v>
      </c>
      <c r="L4842" s="33" t="s">
        <v>11146</v>
      </c>
    </row>
    <row r="4843" spans="1:12" ht="22.5" customHeight="1" x14ac:dyDescent="0.25">
      <c r="A4843" s="19" t="s">
        <v>17</v>
      </c>
      <c r="B4843" s="19" t="s">
        <v>18</v>
      </c>
      <c r="C4843" s="19" t="s">
        <v>1707</v>
      </c>
      <c r="D4843" s="19" t="s">
        <v>11147</v>
      </c>
      <c r="E4843" s="3" t="s">
        <v>1711</v>
      </c>
      <c r="F4843" s="32">
        <v>43511</v>
      </c>
      <c r="G4843" s="3" t="s">
        <v>1708</v>
      </c>
      <c r="H4843" s="33" t="s">
        <v>14922</v>
      </c>
      <c r="I4843" s="37" t="s">
        <v>18</v>
      </c>
      <c r="J4843" s="37" t="s">
        <v>233</v>
      </c>
      <c r="K4843" s="33" t="s">
        <v>1709</v>
      </c>
      <c r="L4843" s="33" t="s">
        <v>11148</v>
      </c>
    </row>
    <row r="4844" spans="1:12" ht="22.5" customHeight="1" x14ac:dyDescent="0.25">
      <c r="A4844" s="19" t="s">
        <v>17</v>
      </c>
      <c r="B4844" s="19" t="s">
        <v>18</v>
      </c>
      <c r="C4844" s="19" t="s">
        <v>1707</v>
      </c>
      <c r="D4844" s="19" t="s">
        <v>11149</v>
      </c>
      <c r="E4844" s="3" t="s">
        <v>1711</v>
      </c>
      <c r="F4844" s="32">
        <v>43511</v>
      </c>
      <c r="G4844" s="3" t="s">
        <v>1708</v>
      </c>
      <c r="H4844" s="33" t="s">
        <v>14922</v>
      </c>
      <c r="I4844" s="37" t="s">
        <v>18</v>
      </c>
      <c r="J4844" s="37" t="s">
        <v>233</v>
      </c>
      <c r="K4844" s="33" t="s">
        <v>1709</v>
      </c>
      <c r="L4844" s="33" t="s">
        <v>11150</v>
      </c>
    </row>
    <row r="4845" spans="1:12" ht="22.5" customHeight="1" x14ac:dyDescent="0.25">
      <c r="A4845" s="19" t="s">
        <v>17</v>
      </c>
      <c r="B4845" s="19" t="s">
        <v>18</v>
      </c>
      <c r="C4845" s="19" t="s">
        <v>1707</v>
      </c>
      <c r="D4845" s="19" t="s">
        <v>11151</v>
      </c>
      <c r="E4845" s="3" t="s">
        <v>1711</v>
      </c>
      <c r="F4845" s="32">
        <v>43511</v>
      </c>
      <c r="G4845" s="3" t="s">
        <v>1708</v>
      </c>
      <c r="H4845" s="33" t="s">
        <v>14922</v>
      </c>
      <c r="I4845" s="37" t="s">
        <v>18</v>
      </c>
      <c r="J4845" s="37" t="s">
        <v>233</v>
      </c>
      <c r="K4845" s="33" t="s">
        <v>1709</v>
      </c>
      <c r="L4845" s="33" t="s">
        <v>11152</v>
      </c>
    </row>
    <row r="4846" spans="1:12" ht="22.5" customHeight="1" x14ac:dyDescent="0.25">
      <c r="A4846" s="19" t="s">
        <v>17</v>
      </c>
      <c r="B4846" s="19" t="s">
        <v>18</v>
      </c>
      <c r="C4846" s="19" t="s">
        <v>1707</v>
      </c>
      <c r="D4846" s="19" t="s">
        <v>11153</v>
      </c>
      <c r="E4846" s="3" t="s">
        <v>1711</v>
      </c>
      <c r="F4846" s="32">
        <v>43511</v>
      </c>
      <c r="G4846" s="3" t="s">
        <v>1708</v>
      </c>
      <c r="H4846" s="33" t="s">
        <v>14922</v>
      </c>
      <c r="I4846" s="37" t="s">
        <v>18</v>
      </c>
      <c r="J4846" s="37" t="s">
        <v>233</v>
      </c>
      <c r="K4846" s="33" t="s">
        <v>1709</v>
      </c>
      <c r="L4846" s="33" t="s">
        <v>11154</v>
      </c>
    </row>
    <row r="4847" spans="1:12" ht="22.5" customHeight="1" x14ac:dyDescent="0.25">
      <c r="A4847" s="19" t="s">
        <v>17</v>
      </c>
      <c r="B4847" s="19" t="s">
        <v>18</v>
      </c>
      <c r="C4847" s="19" t="s">
        <v>1707</v>
      </c>
      <c r="D4847" s="19" t="s">
        <v>11155</v>
      </c>
      <c r="E4847" s="3" t="s">
        <v>1711</v>
      </c>
      <c r="F4847" s="32">
        <v>43511</v>
      </c>
      <c r="G4847" s="3" t="s">
        <v>1708</v>
      </c>
      <c r="H4847" s="33" t="s">
        <v>14922</v>
      </c>
      <c r="I4847" s="37" t="s">
        <v>18</v>
      </c>
      <c r="J4847" s="37" t="s">
        <v>233</v>
      </c>
      <c r="K4847" s="33" t="s">
        <v>1709</v>
      </c>
      <c r="L4847" s="33" t="s">
        <v>11156</v>
      </c>
    </row>
    <row r="4848" spans="1:12" ht="22.5" customHeight="1" x14ac:dyDescent="0.25">
      <c r="A4848" s="19" t="s">
        <v>17</v>
      </c>
      <c r="B4848" s="19" t="s">
        <v>18</v>
      </c>
      <c r="C4848" s="19" t="s">
        <v>1707</v>
      </c>
      <c r="D4848" s="19" t="s">
        <v>11157</v>
      </c>
      <c r="E4848" s="3" t="s">
        <v>1711</v>
      </c>
      <c r="F4848" s="32">
        <v>43511</v>
      </c>
      <c r="G4848" s="3" t="s">
        <v>1708</v>
      </c>
      <c r="H4848" s="33" t="s">
        <v>14922</v>
      </c>
      <c r="I4848" s="37" t="s">
        <v>18</v>
      </c>
      <c r="J4848" s="37" t="s">
        <v>233</v>
      </c>
      <c r="K4848" s="33" t="s">
        <v>1709</v>
      </c>
      <c r="L4848" s="33" t="s">
        <v>11158</v>
      </c>
    </row>
    <row r="4849" spans="1:12" ht="22.5" customHeight="1" x14ac:dyDescent="0.25">
      <c r="A4849" s="19" t="s">
        <v>17</v>
      </c>
      <c r="B4849" s="19" t="s">
        <v>18</v>
      </c>
      <c r="C4849" s="19" t="s">
        <v>1707</v>
      </c>
      <c r="D4849" s="19" t="s">
        <v>11159</v>
      </c>
      <c r="E4849" s="3" t="s">
        <v>1711</v>
      </c>
      <c r="F4849" s="32">
        <v>43511</v>
      </c>
      <c r="G4849" s="3" t="s">
        <v>1708</v>
      </c>
      <c r="H4849" s="33" t="s">
        <v>14922</v>
      </c>
      <c r="I4849" s="37" t="s">
        <v>18</v>
      </c>
      <c r="J4849" s="37" t="s">
        <v>233</v>
      </c>
      <c r="K4849" s="33" t="s">
        <v>1709</v>
      </c>
      <c r="L4849" s="33" t="s">
        <v>11160</v>
      </c>
    </row>
    <row r="4850" spans="1:12" ht="22.5" customHeight="1" x14ac:dyDescent="0.25">
      <c r="A4850" s="19" t="s">
        <v>17</v>
      </c>
      <c r="B4850" s="19" t="s">
        <v>18</v>
      </c>
      <c r="C4850" s="19" t="s">
        <v>1707</v>
      </c>
      <c r="D4850" s="19" t="s">
        <v>11161</v>
      </c>
      <c r="E4850" s="3" t="s">
        <v>1711</v>
      </c>
      <c r="F4850" s="32">
        <v>43511</v>
      </c>
      <c r="G4850" s="3" t="s">
        <v>1708</v>
      </c>
      <c r="H4850" s="33" t="s">
        <v>14922</v>
      </c>
      <c r="I4850" s="37" t="s">
        <v>18</v>
      </c>
      <c r="J4850" s="37" t="s">
        <v>233</v>
      </c>
      <c r="K4850" s="33" t="s">
        <v>1709</v>
      </c>
      <c r="L4850" s="33" t="s">
        <v>11162</v>
      </c>
    </row>
    <row r="4851" spans="1:12" ht="22.5" customHeight="1" x14ac:dyDescent="0.25">
      <c r="A4851" s="19" t="s">
        <v>17</v>
      </c>
      <c r="B4851" s="19" t="s">
        <v>18</v>
      </c>
      <c r="C4851" s="19" t="s">
        <v>1707</v>
      </c>
      <c r="D4851" s="19" t="s">
        <v>11163</v>
      </c>
      <c r="E4851" s="3" t="s">
        <v>1711</v>
      </c>
      <c r="F4851" s="32">
        <v>43511</v>
      </c>
      <c r="G4851" s="3" t="s">
        <v>1708</v>
      </c>
      <c r="H4851" s="33" t="s">
        <v>14922</v>
      </c>
      <c r="I4851" s="37" t="s">
        <v>18</v>
      </c>
      <c r="J4851" s="37" t="s">
        <v>233</v>
      </c>
      <c r="K4851" s="33" t="s">
        <v>1709</v>
      </c>
      <c r="L4851" s="33" t="s">
        <v>11164</v>
      </c>
    </row>
    <row r="4852" spans="1:12" ht="22.5" customHeight="1" x14ac:dyDescent="0.25">
      <c r="A4852" s="19" t="s">
        <v>17</v>
      </c>
      <c r="B4852" s="19" t="s">
        <v>18</v>
      </c>
      <c r="C4852" s="19" t="s">
        <v>1707</v>
      </c>
      <c r="D4852" s="19" t="s">
        <v>11165</v>
      </c>
      <c r="E4852" s="3" t="s">
        <v>1711</v>
      </c>
      <c r="F4852" s="32">
        <v>43511</v>
      </c>
      <c r="G4852" s="3" t="s">
        <v>1708</v>
      </c>
      <c r="H4852" s="33" t="s">
        <v>14922</v>
      </c>
      <c r="I4852" s="37" t="s">
        <v>18</v>
      </c>
      <c r="J4852" s="37" t="s">
        <v>233</v>
      </c>
      <c r="K4852" s="33" t="s">
        <v>1709</v>
      </c>
      <c r="L4852" s="33" t="s">
        <v>11166</v>
      </c>
    </row>
    <row r="4853" spans="1:12" ht="22.5" customHeight="1" x14ac:dyDescent="0.25">
      <c r="A4853" s="19" t="s">
        <v>17</v>
      </c>
      <c r="B4853" s="19" t="s">
        <v>18</v>
      </c>
      <c r="C4853" s="19" t="s">
        <v>1707</v>
      </c>
      <c r="D4853" s="19" t="s">
        <v>11167</v>
      </c>
      <c r="E4853" s="3" t="s">
        <v>1711</v>
      </c>
      <c r="F4853" s="32">
        <v>43511</v>
      </c>
      <c r="G4853" s="3" t="s">
        <v>1708</v>
      </c>
      <c r="H4853" s="33" t="s">
        <v>14922</v>
      </c>
      <c r="I4853" s="37" t="s">
        <v>18</v>
      </c>
      <c r="J4853" s="37" t="s">
        <v>233</v>
      </c>
      <c r="K4853" s="33" t="s">
        <v>1709</v>
      </c>
      <c r="L4853" s="33" t="s">
        <v>11168</v>
      </c>
    </row>
    <row r="4854" spans="1:12" ht="22.5" customHeight="1" x14ac:dyDescent="0.25">
      <c r="A4854" s="19" t="s">
        <v>17</v>
      </c>
      <c r="B4854" s="19" t="s">
        <v>18</v>
      </c>
      <c r="C4854" s="19" t="s">
        <v>1707</v>
      </c>
      <c r="D4854" s="19" t="s">
        <v>11169</v>
      </c>
      <c r="E4854" s="3" t="s">
        <v>1711</v>
      </c>
      <c r="F4854" s="32">
        <v>43511</v>
      </c>
      <c r="G4854" s="3" t="s">
        <v>1708</v>
      </c>
      <c r="H4854" s="33" t="s">
        <v>14922</v>
      </c>
      <c r="I4854" s="37" t="s">
        <v>18</v>
      </c>
      <c r="J4854" s="37" t="s">
        <v>233</v>
      </c>
      <c r="K4854" s="33" t="s">
        <v>1709</v>
      </c>
      <c r="L4854" s="33" t="s">
        <v>11170</v>
      </c>
    </row>
    <row r="4855" spans="1:12" ht="22.5" customHeight="1" x14ac:dyDescent="0.25">
      <c r="A4855" s="19" t="s">
        <v>17</v>
      </c>
      <c r="B4855" s="19" t="s">
        <v>18</v>
      </c>
      <c r="C4855" s="19" t="s">
        <v>1707</v>
      </c>
      <c r="D4855" s="19" t="s">
        <v>11171</v>
      </c>
      <c r="E4855" s="3" t="s">
        <v>1711</v>
      </c>
      <c r="F4855" s="32">
        <v>43511</v>
      </c>
      <c r="G4855" s="3" t="s">
        <v>1708</v>
      </c>
      <c r="H4855" s="33" t="s">
        <v>14922</v>
      </c>
      <c r="I4855" s="37" t="s">
        <v>18</v>
      </c>
      <c r="J4855" s="37" t="s">
        <v>233</v>
      </c>
      <c r="K4855" s="33" t="s">
        <v>1709</v>
      </c>
      <c r="L4855" s="33" t="s">
        <v>11172</v>
      </c>
    </row>
    <row r="4856" spans="1:12" ht="22.5" customHeight="1" x14ac:dyDescent="0.25">
      <c r="A4856" s="19" t="s">
        <v>17</v>
      </c>
      <c r="B4856" s="19" t="s">
        <v>18</v>
      </c>
      <c r="C4856" s="19" t="s">
        <v>1707</v>
      </c>
      <c r="D4856" s="19" t="s">
        <v>11173</v>
      </c>
      <c r="E4856" s="3" t="s">
        <v>1711</v>
      </c>
      <c r="F4856" s="32">
        <v>43511</v>
      </c>
      <c r="G4856" s="3" t="s">
        <v>1708</v>
      </c>
      <c r="H4856" s="33" t="s">
        <v>14922</v>
      </c>
      <c r="I4856" s="37" t="s">
        <v>18</v>
      </c>
      <c r="J4856" s="37" t="s">
        <v>233</v>
      </c>
      <c r="K4856" s="33" t="s">
        <v>1709</v>
      </c>
      <c r="L4856" s="33" t="s">
        <v>11174</v>
      </c>
    </row>
    <row r="4857" spans="1:12" ht="22.5" customHeight="1" x14ac:dyDescent="0.25">
      <c r="A4857" s="19" t="s">
        <v>17</v>
      </c>
      <c r="B4857" s="19" t="s">
        <v>18</v>
      </c>
      <c r="C4857" s="19" t="s">
        <v>1707</v>
      </c>
      <c r="D4857" s="19" t="s">
        <v>11175</v>
      </c>
      <c r="E4857" s="3" t="s">
        <v>1711</v>
      </c>
      <c r="F4857" s="32">
        <v>43511</v>
      </c>
      <c r="G4857" s="3" t="s">
        <v>1708</v>
      </c>
      <c r="H4857" s="33" t="s">
        <v>14922</v>
      </c>
      <c r="I4857" s="37" t="s">
        <v>18</v>
      </c>
      <c r="J4857" s="37" t="s">
        <v>233</v>
      </c>
      <c r="K4857" s="33" t="s">
        <v>1709</v>
      </c>
      <c r="L4857" s="33" t="s">
        <v>11176</v>
      </c>
    </row>
    <row r="4858" spans="1:12" ht="22.5" customHeight="1" x14ac:dyDescent="0.25">
      <c r="A4858" s="19" t="s">
        <v>17</v>
      </c>
      <c r="B4858" s="19" t="s">
        <v>18</v>
      </c>
      <c r="C4858" s="19" t="s">
        <v>1707</v>
      </c>
      <c r="D4858" s="19" t="s">
        <v>11177</v>
      </c>
      <c r="E4858" s="3" t="s">
        <v>1711</v>
      </c>
      <c r="F4858" s="32">
        <v>43511</v>
      </c>
      <c r="G4858" s="3" t="s">
        <v>1708</v>
      </c>
      <c r="H4858" s="33" t="s">
        <v>14922</v>
      </c>
      <c r="I4858" s="37" t="s">
        <v>18</v>
      </c>
      <c r="J4858" s="37" t="s">
        <v>233</v>
      </c>
      <c r="K4858" s="33" t="s">
        <v>1709</v>
      </c>
      <c r="L4858" s="33" t="s">
        <v>11178</v>
      </c>
    </row>
    <row r="4859" spans="1:12" ht="22.5" customHeight="1" x14ac:dyDescent="0.25">
      <c r="A4859" s="19" t="s">
        <v>17</v>
      </c>
      <c r="B4859" s="19" t="s">
        <v>18</v>
      </c>
      <c r="C4859" s="19" t="s">
        <v>1707</v>
      </c>
      <c r="D4859" s="19" t="s">
        <v>11179</v>
      </c>
      <c r="E4859" s="3" t="s">
        <v>1711</v>
      </c>
      <c r="F4859" s="32">
        <v>43511</v>
      </c>
      <c r="G4859" s="3" t="s">
        <v>1708</v>
      </c>
      <c r="H4859" s="33" t="s">
        <v>14922</v>
      </c>
      <c r="I4859" s="37" t="s">
        <v>18</v>
      </c>
      <c r="J4859" s="37" t="s">
        <v>233</v>
      </c>
      <c r="K4859" s="33" t="s">
        <v>1709</v>
      </c>
      <c r="L4859" s="33" t="s">
        <v>11180</v>
      </c>
    </row>
    <row r="4860" spans="1:12" ht="22.5" customHeight="1" x14ac:dyDescent="0.25">
      <c r="A4860" s="19" t="s">
        <v>17</v>
      </c>
      <c r="B4860" s="19" t="s">
        <v>18</v>
      </c>
      <c r="C4860" s="19" t="s">
        <v>1707</v>
      </c>
      <c r="D4860" s="19" t="s">
        <v>11181</v>
      </c>
      <c r="E4860" s="3" t="s">
        <v>1711</v>
      </c>
      <c r="F4860" s="32">
        <v>43511</v>
      </c>
      <c r="G4860" s="3" t="s">
        <v>1708</v>
      </c>
      <c r="H4860" s="33" t="s">
        <v>14922</v>
      </c>
      <c r="I4860" s="37" t="s">
        <v>18</v>
      </c>
      <c r="J4860" s="37" t="s">
        <v>233</v>
      </c>
      <c r="K4860" s="33" t="s">
        <v>1709</v>
      </c>
      <c r="L4860" s="33" t="s">
        <v>11182</v>
      </c>
    </row>
    <row r="4861" spans="1:12" ht="22.5" customHeight="1" x14ac:dyDescent="0.25">
      <c r="A4861" s="19" t="s">
        <v>17</v>
      </c>
      <c r="B4861" s="19" t="s">
        <v>18</v>
      </c>
      <c r="C4861" s="19" t="s">
        <v>1707</v>
      </c>
      <c r="D4861" s="19" t="s">
        <v>11183</v>
      </c>
      <c r="E4861" s="3" t="s">
        <v>1711</v>
      </c>
      <c r="F4861" s="32">
        <v>43511</v>
      </c>
      <c r="G4861" s="3" t="s">
        <v>1708</v>
      </c>
      <c r="H4861" s="33" t="s">
        <v>14922</v>
      </c>
      <c r="I4861" s="37" t="s">
        <v>18</v>
      </c>
      <c r="J4861" s="37" t="s">
        <v>233</v>
      </c>
      <c r="K4861" s="33" t="s">
        <v>1709</v>
      </c>
      <c r="L4861" s="33" t="s">
        <v>11184</v>
      </c>
    </row>
    <row r="4862" spans="1:12" ht="22.5" customHeight="1" x14ac:dyDescent="0.25">
      <c r="A4862" s="19" t="s">
        <v>17</v>
      </c>
      <c r="B4862" s="19" t="s">
        <v>18</v>
      </c>
      <c r="C4862" s="19" t="s">
        <v>1707</v>
      </c>
      <c r="D4862" s="19" t="s">
        <v>11185</v>
      </c>
      <c r="E4862" s="3" t="s">
        <v>1711</v>
      </c>
      <c r="F4862" s="32">
        <v>43511</v>
      </c>
      <c r="G4862" s="3" t="s">
        <v>1708</v>
      </c>
      <c r="H4862" s="33" t="s">
        <v>14922</v>
      </c>
      <c r="I4862" s="37" t="s">
        <v>18</v>
      </c>
      <c r="J4862" s="37" t="s">
        <v>233</v>
      </c>
      <c r="K4862" s="33" t="s">
        <v>1709</v>
      </c>
      <c r="L4862" s="33" t="s">
        <v>11186</v>
      </c>
    </row>
    <row r="4863" spans="1:12" ht="22.5" customHeight="1" x14ac:dyDescent="0.25">
      <c r="A4863" s="19" t="s">
        <v>17</v>
      </c>
      <c r="B4863" s="19" t="s">
        <v>18</v>
      </c>
      <c r="C4863" s="19" t="s">
        <v>1707</v>
      </c>
      <c r="D4863" s="19" t="s">
        <v>11187</v>
      </c>
      <c r="E4863" s="3" t="s">
        <v>1711</v>
      </c>
      <c r="F4863" s="32">
        <v>43511</v>
      </c>
      <c r="G4863" s="3" t="s">
        <v>1708</v>
      </c>
      <c r="H4863" s="33" t="s">
        <v>14922</v>
      </c>
      <c r="I4863" s="37" t="s">
        <v>18</v>
      </c>
      <c r="J4863" s="37" t="s">
        <v>233</v>
      </c>
      <c r="K4863" s="33" t="s">
        <v>1709</v>
      </c>
      <c r="L4863" s="33" t="s">
        <v>11188</v>
      </c>
    </row>
    <row r="4864" spans="1:12" ht="22.5" customHeight="1" x14ac:dyDescent="0.25">
      <c r="A4864" s="19" t="s">
        <v>17</v>
      </c>
      <c r="B4864" s="19" t="s">
        <v>18</v>
      </c>
      <c r="C4864" s="19" t="s">
        <v>1707</v>
      </c>
      <c r="D4864" s="19" t="s">
        <v>11189</v>
      </c>
      <c r="E4864" s="3" t="s">
        <v>1711</v>
      </c>
      <c r="F4864" s="32">
        <v>43511</v>
      </c>
      <c r="G4864" s="3" t="s">
        <v>1708</v>
      </c>
      <c r="H4864" s="33" t="s">
        <v>14922</v>
      </c>
      <c r="I4864" s="37" t="s">
        <v>18</v>
      </c>
      <c r="J4864" s="37" t="s">
        <v>233</v>
      </c>
      <c r="K4864" s="33" t="s">
        <v>1709</v>
      </c>
      <c r="L4864" s="33" t="s">
        <v>11190</v>
      </c>
    </row>
    <row r="4865" spans="1:12" ht="22.5" customHeight="1" x14ac:dyDescent="0.25">
      <c r="A4865" s="19" t="s">
        <v>17</v>
      </c>
      <c r="B4865" s="19" t="s">
        <v>18</v>
      </c>
      <c r="C4865" s="19" t="s">
        <v>1707</v>
      </c>
      <c r="D4865" s="19" t="s">
        <v>11191</v>
      </c>
      <c r="E4865" s="3" t="s">
        <v>1711</v>
      </c>
      <c r="F4865" s="32">
        <v>43511</v>
      </c>
      <c r="G4865" s="3" t="s">
        <v>1708</v>
      </c>
      <c r="H4865" s="33" t="s">
        <v>14922</v>
      </c>
      <c r="I4865" s="37" t="s">
        <v>18</v>
      </c>
      <c r="J4865" s="37" t="s">
        <v>233</v>
      </c>
      <c r="K4865" s="33" t="s">
        <v>1709</v>
      </c>
      <c r="L4865" s="33" t="s">
        <v>11192</v>
      </c>
    </row>
    <row r="4866" spans="1:12" ht="22.5" customHeight="1" x14ac:dyDescent="0.25">
      <c r="A4866" s="19" t="s">
        <v>17</v>
      </c>
      <c r="B4866" s="19" t="s">
        <v>18</v>
      </c>
      <c r="C4866" s="19" t="s">
        <v>1707</v>
      </c>
      <c r="D4866" s="19" t="s">
        <v>11193</v>
      </c>
      <c r="E4866" s="3" t="s">
        <v>1711</v>
      </c>
      <c r="F4866" s="32">
        <v>43511</v>
      </c>
      <c r="G4866" s="3" t="s">
        <v>1708</v>
      </c>
      <c r="H4866" s="33" t="s">
        <v>14922</v>
      </c>
      <c r="I4866" s="37" t="s">
        <v>18</v>
      </c>
      <c r="J4866" s="37" t="s">
        <v>233</v>
      </c>
      <c r="K4866" s="33" t="s">
        <v>1709</v>
      </c>
      <c r="L4866" s="33" t="s">
        <v>11194</v>
      </c>
    </row>
    <row r="4867" spans="1:12" ht="22.5" customHeight="1" x14ac:dyDescent="0.25">
      <c r="A4867" s="19" t="s">
        <v>17</v>
      </c>
      <c r="B4867" s="19" t="s">
        <v>18</v>
      </c>
      <c r="C4867" s="19" t="s">
        <v>1707</v>
      </c>
      <c r="D4867" s="19" t="s">
        <v>11195</v>
      </c>
      <c r="E4867" s="3" t="s">
        <v>1711</v>
      </c>
      <c r="F4867" s="32">
        <v>43511</v>
      </c>
      <c r="G4867" s="3" t="s">
        <v>1708</v>
      </c>
      <c r="H4867" s="33" t="s">
        <v>14922</v>
      </c>
      <c r="I4867" s="37" t="s">
        <v>18</v>
      </c>
      <c r="J4867" s="37" t="s">
        <v>233</v>
      </c>
      <c r="K4867" s="33" t="s">
        <v>1709</v>
      </c>
      <c r="L4867" s="33" t="s">
        <v>11196</v>
      </c>
    </row>
    <row r="4868" spans="1:12" ht="22.5" customHeight="1" x14ac:dyDescent="0.25">
      <c r="A4868" s="19" t="s">
        <v>17</v>
      </c>
      <c r="B4868" s="19" t="s">
        <v>18</v>
      </c>
      <c r="C4868" s="19" t="s">
        <v>1707</v>
      </c>
      <c r="D4868" s="19" t="s">
        <v>11197</v>
      </c>
      <c r="E4868" s="3" t="s">
        <v>1711</v>
      </c>
      <c r="F4868" s="32">
        <v>43511</v>
      </c>
      <c r="G4868" s="3" t="s">
        <v>1708</v>
      </c>
      <c r="H4868" s="33" t="s">
        <v>14922</v>
      </c>
      <c r="I4868" s="37" t="s">
        <v>18</v>
      </c>
      <c r="J4868" s="37" t="s">
        <v>233</v>
      </c>
      <c r="K4868" s="33" t="s">
        <v>1709</v>
      </c>
      <c r="L4868" s="33" t="s">
        <v>11198</v>
      </c>
    </row>
    <row r="4869" spans="1:12" ht="22.5" customHeight="1" x14ac:dyDescent="0.25">
      <c r="A4869" s="19" t="s">
        <v>17</v>
      </c>
      <c r="B4869" s="19" t="s">
        <v>18</v>
      </c>
      <c r="C4869" s="19" t="s">
        <v>1707</v>
      </c>
      <c r="D4869" s="19" t="s">
        <v>11199</v>
      </c>
      <c r="E4869" s="3" t="s">
        <v>1711</v>
      </c>
      <c r="F4869" s="32">
        <v>43511</v>
      </c>
      <c r="G4869" s="3" t="s">
        <v>1708</v>
      </c>
      <c r="H4869" s="33" t="s">
        <v>14922</v>
      </c>
      <c r="I4869" s="37" t="s">
        <v>18</v>
      </c>
      <c r="J4869" s="37" t="s">
        <v>233</v>
      </c>
      <c r="K4869" s="33" t="s">
        <v>1709</v>
      </c>
      <c r="L4869" s="33" t="s">
        <v>11200</v>
      </c>
    </row>
    <row r="4870" spans="1:12" ht="22.5" customHeight="1" x14ac:dyDescent="0.25">
      <c r="A4870" s="19" t="s">
        <v>17</v>
      </c>
      <c r="B4870" s="19" t="s">
        <v>18</v>
      </c>
      <c r="C4870" s="19" t="s">
        <v>1707</v>
      </c>
      <c r="D4870" s="19" t="s">
        <v>11201</v>
      </c>
      <c r="E4870" s="3" t="s">
        <v>1711</v>
      </c>
      <c r="F4870" s="32">
        <v>43511</v>
      </c>
      <c r="G4870" s="3" t="s">
        <v>1708</v>
      </c>
      <c r="H4870" s="33" t="s">
        <v>14922</v>
      </c>
      <c r="I4870" s="37" t="s">
        <v>18</v>
      </c>
      <c r="J4870" s="37" t="s">
        <v>233</v>
      </c>
      <c r="K4870" s="33" t="s">
        <v>1709</v>
      </c>
      <c r="L4870" s="33" t="s">
        <v>11202</v>
      </c>
    </row>
    <row r="4871" spans="1:12" ht="22.5" customHeight="1" x14ac:dyDescent="0.25">
      <c r="A4871" s="19" t="s">
        <v>17</v>
      </c>
      <c r="B4871" s="19" t="s">
        <v>18</v>
      </c>
      <c r="C4871" s="19" t="s">
        <v>1707</v>
      </c>
      <c r="D4871" s="19" t="s">
        <v>11203</v>
      </c>
      <c r="E4871" s="3" t="s">
        <v>1711</v>
      </c>
      <c r="F4871" s="32">
        <v>43511</v>
      </c>
      <c r="G4871" s="3" t="s">
        <v>1708</v>
      </c>
      <c r="H4871" s="33" t="s">
        <v>14922</v>
      </c>
      <c r="I4871" s="37" t="s">
        <v>18</v>
      </c>
      <c r="J4871" s="37" t="s">
        <v>233</v>
      </c>
      <c r="K4871" s="33" t="s">
        <v>1709</v>
      </c>
      <c r="L4871" s="33" t="s">
        <v>11204</v>
      </c>
    </row>
    <row r="4872" spans="1:12" ht="22.5" customHeight="1" x14ac:dyDescent="0.25">
      <c r="A4872" s="19" t="s">
        <v>17</v>
      </c>
      <c r="B4872" s="19" t="s">
        <v>18</v>
      </c>
      <c r="C4872" s="19" t="s">
        <v>1707</v>
      </c>
      <c r="D4872" s="19" t="s">
        <v>11205</v>
      </c>
      <c r="E4872" s="3" t="s">
        <v>1711</v>
      </c>
      <c r="F4872" s="32">
        <v>43511</v>
      </c>
      <c r="G4872" s="3" t="s">
        <v>1708</v>
      </c>
      <c r="H4872" s="33" t="s">
        <v>14922</v>
      </c>
      <c r="I4872" s="37" t="s">
        <v>18</v>
      </c>
      <c r="J4872" s="37" t="s">
        <v>233</v>
      </c>
      <c r="K4872" s="33" t="s">
        <v>1709</v>
      </c>
      <c r="L4872" s="33" t="s">
        <v>11206</v>
      </c>
    </row>
    <row r="4873" spans="1:12" ht="22.5" customHeight="1" x14ac:dyDescent="0.25">
      <c r="A4873" s="19" t="s">
        <v>17</v>
      </c>
      <c r="B4873" s="19" t="s">
        <v>18</v>
      </c>
      <c r="C4873" s="19" t="s">
        <v>1707</v>
      </c>
      <c r="D4873" s="19" t="s">
        <v>11207</v>
      </c>
      <c r="E4873" s="3" t="s">
        <v>1711</v>
      </c>
      <c r="F4873" s="32">
        <v>43511</v>
      </c>
      <c r="G4873" s="3" t="s">
        <v>1708</v>
      </c>
      <c r="H4873" s="33" t="s">
        <v>14922</v>
      </c>
      <c r="I4873" s="37" t="s">
        <v>18</v>
      </c>
      <c r="J4873" s="37" t="s">
        <v>233</v>
      </c>
      <c r="K4873" s="33" t="s">
        <v>1709</v>
      </c>
      <c r="L4873" s="33" t="s">
        <v>11208</v>
      </c>
    </row>
    <row r="4874" spans="1:12" ht="22.5" customHeight="1" x14ac:dyDescent="0.25">
      <c r="A4874" s="19" t="s">
        <v>17</v>
      </c>
      <c r="B4874" s="19" t="s">
        <v>18</v>
      </c>
      <c r="C4874" s="19" t="s">
        <v>1707</v>
      </c>
      <c r="D4874" s="19" t="s">
        <v>11209</v>
      </c>
      <c r="E4874" s="3" t="s">
        <v>1711</v>
      </c>
      <c r="F4874" s="32">
        <v>43511</v>
      </c>
      <c r="G4874" s="3" t="s">
        <v>1708</v>
      </c>
      <c r="H4874" s="33" t="s">
        <v>14922</v>
      </c>
      <c r="I4874" s="37" t="s">
        <v>18</v>
      </c>
      <c r="J4874" s="37" t="s">
        <v>233</v>
      </c>
      <c r="K4874" s="33" t="s">
        <v>1709</v>
      </c>
      <c r="L4874" s="33" t="s">
        <v>11210</v>
      </c>
    </row>
    <row r="4875" spans="1:12" ht="22.5" customHeight="1" x14ac:dyDescent="0.25">
      <c r="A4875" s="19" t="s">
        <v>17</v>
      </c>
      <c r="B4875" s="19" t="s">
        <v>18</v>
      </c>
      <c r="C4875" s="19" t="s">
        <v>1707</v>
      </c>
      <c r="D4875" s="19" t="s">
        <v>11211</v>
      </c>
      <c r="E4875" s="3" t="s">
        <v>1711</v>
      </c>
      <c r="F4875" s="32">
        <v>43511</v>
      </c>
      <c r="G4875" s="3" t="s">
        <v>1708</v>
      </c>
      <c r="H4875" s="33" t="s">
        <v>14922</v>
      </c>
      <c r="I4875" s="37" t="s">
        <v>18</v>
      </c>
      <c r="J4875" s="37" t="s">
        <v>233</v>
      </c>
      <c r="K4875" s="33" t="s">
        <v>1709</v>
      </c>
      <c r="L4875" s="33" t="s">
        <v>11212</v>
      </c>
    </row>
    <row r="4876" spans="1:12" ht="22.5" customHeight="1" x14ac:dyDescent="0.25">
      <c r="A4876" s="19" t="s">
        <v>17</v>
      </c>
      <c r="B4876" s="19" t="s">
        <v>18</v>
      </c>
      <c r="C4876" s="19" t="s">
        <v>1707</v>
      </c>
      <c r="D4876" s="19" t="s">
        <v>11213</v>
      </c>
      <c r="E4876" s="3" t="s">
        <v>1711</v>
      </c>
      <c r="F4876" s="32">
        <v>43511</v>
      </c>
      <c r="G4876" s="3" t="s">
        <v>1708</v>
      </c>
      <c r="H4876" s="33" t="s">
        <v>14922</v>
      </c>
      <c r="I4876" s="37" t="s">
        <v>18</v>
      </c>
      <c r="J4876" s="37" t="s">
        <v>233</v>
      </c>
      <c r="K4876" s="33" t="s">
        <v>1709</v>
      </c>
      <c r="L4876" s="33" t="s">
        <v>11214</v>
      </c>
    </row>
    <row r="4877" spans="1:12" ht="22.5" customHeight="1" x14ac:dyDescent="0.25">
      <c r="A4877" s="19" t="s">
        <v>17</v>
      </c>
      <c r="B4877" s="19" t="s">
        <v>18</v>
      </c>
      <c r="C4877" s="19" t="s">
        <v>1707</v>
      </c>
      <c r="D4877" s="19" t="s">
        <v>11215</v>
      </c>
      <c r="E4877" s="3" t="s">
        <v>1711</v>
      </c>
      <c r="F4877" s="32">
        <v>43511</v>
      </c>
      <c r="G4877" s="3" t="s">
        <v>1708</v>
      </c>
      <c r="H4877" s="33" t="s">
        <v>14922</v>
      </c>
      <c r="I4877" s="37" t="s">
        <v>18</v>
      </c>
      <c r="J4877" s="37" t="s">
        <v>233</v>
      </c>
      <c r="K4877" s="33" t="s">
        <v>1709</v>
      </c>
      <c r="L4877" s="33" t="s">
        <v>11216</v>
      </c>
    </row>
    <row r="4878" spans="1:12" ht="22.5" customHeight="1" x14ac:dyDescent="0.25">
      <c r="A4878" s="19" t="s">
        <v>17</v>
      </c>
      <c r="B4878" s="19" t="s">
        <v>18</v>
      </c>
      <c r="C4878" s="19" t="s">
        <v>1707</v>
      </c>
      <c r="D4878" s="19" t="s">
        <v>11217</v>
      </c>
      <c r="E4878" s="3" t="s">
        <v>1711</v>
      </c>
      <c r="F4878" s="32">
        <v>43511</v>
      </c>
      <c r="G4878" s="3" t="s">
        <v>1708</v>
      </c>
      <c r="H4878" s="33" t="s">
        <v>14922</v>
      </c>
      <c r="I4878" s="37" t="s">
        <v>18</v>
      </c>
      <c r="J4878" s="37" t="s">
        <v>233</v>
      </c>
      <c r="K4878" s="33" t="s">
        <v>1709</v>
      </c>
      <c r="L4878" s="33" t="s">
        <v>11218</v>
      </c>
    </row>
    <row r="4879" spans="1:12" ht="22.5" customHeight="1" x14ac:dyDescent="0.25">
      <c r="A4879" s="19" t="s">
        <v>17</v>
      </c>
      <c r="B4879" s="19" t="s">
        <v>18</v>
      </c>
      <c r="C4879" s="19" t="s">
        <v>1707</v>
      </c>
      <c r="D4879" s="19" t="s">
        <v>11219</v>
      </c>
      <c r="E4879" s="3" t="s">
        <v>1711</v>
      </c>
      <c r="F4879" s="32">
        <v>43511</v>
      </c>
      <c r="G4879" s="3" t="s">
        <v>1708</v>
      </c>
      <c r="H4879" s="33" t="s">
        <v>14922</v>
      </c>
      <c r="I4879" s="37" t="s">
        <v>18</v>
      </c>
      <c r="J4879" s="37" t="s">
        <v>233</v>
      </c>
      <c r="K4879" s="33" t="s">
        <v>1709</v>
      </c>
      <c r="L4879" s="33" t="s">
        <v>11220</v>
      </c>
    </row>
    <row r="4880" spans="1:12" ht="22.5" customHeight="1" x14ac:dyDescent="0.25">
      <c r="A4880" s="19" t="s">
        <v>17</v>
      </c>
      <c r="B4880" s="19" t="s">
        <v>18</v>
      </c>
      <c r="C4880" s="19" t="s">
        <v>1707</v>
      </c>
      <c r="D4880" s="19" t="s">
        <v>11221</v>
      </c>
      <c r="E4880" s="3" t="s">
        <v>1711</v>
      </c>
      <c r="F4880" s="32">
        <v>43511</v>
      </c>
      <c r="G4880" s="3" t="s">
        <v>1708</v>
      </c>
      <c r="H4880" s="33" t="s">
        <v>14922</v>
      </c>
      <c r="I4880" s="37" t="s">
        <v>18</v>
      </c>
      <c r="J4880" s="37" t="s">
        <v>233</v>
      </c>
      <c r="K4880" s="33" t="s">
        <v>1709</v>
      </c>
      <c r="L4880" s="33" t="s">
        <v>11222</v>
      </c>
    </row>
    <row r="4881" spans="1:12" ht="22.5" customHeight="1" x14ac:dyDescent="0.25">
      <c r="A4881" s="19" t="s">
        <v>17</v>
      </c>
      <c r="B4881" s="19" t="s">
        <v>18</v>
      </c>
      <c r="C4881" s="19" t="s">
        <v>1707</v>
      </c>
      <c r="D4881" s="19" t="s">
        <v>11223</v>
      </c>
      <c r="E4881" s="3" t="s">
        <v>1711</v>
      </c>
      <c r="F4881" s="32">
        <v>43511</v>
      </c>
      <c r="G4881" s="3" t="s">
        <v>1708</v>
      </c>
      <c r="H4881" s="33" t="s">
        <v>14922</v>
      </c>
      <c r="I4881" s="37" t="s">
        <v>18</v>
      </c>
      <c r="J4881" s="37" t="s">
        <v>233</v>
      </c>
      <c r="K4881" s="33" t="s">
        <v>1709</v>
      </c>
      <c r="L4881" s="33" t="s">
        <v>11224</v>
      </c>
    </row>
    <row r="4882" spans="1:12" ht="22.5" customHeight="1" x14ac:dyDescent="0.25">
      <c r="A4882" s="19" t="s">
        <v>17</v>
      </c>
      <c r="B4882" s="19" t="s">
        <v>18</v>
      </c>
      <c r="C4882" s="19" t="s">
        <v>1707</v>
      </c>
      <c r="D4882" s="19" t="s">
        <v>11225</v>
      </c>
      <c r="E4882" s="3" t="s">
        <v>1711</v>
      </c>
      <c r="F4882" s="32">
        <v>43511</v>
      </c>
      <c r="G4882" s="3" t="s">
        <v>1708</v>
      </c>
      <c r="H4882" s="33" t="s">
        <v>14922</v>
      </c>
      <c r="I4882" s="37" t="s">
        <v>18</v>
      </c>
      <c r="J4882" s="37" t="s">
        <v>233</v>
      </c>
      <c r="K4882" s="33" t="s">
        <v>1709</v>
      </c>
      <c r="L4882" s="33" t="s">
        <v>11226</v>
      </c>
    </row>
    <row r="4883" spans="1:12" ht="22.5" customHeight="1" x14ac:dyDescent="0.25">
      <c r="A4883" s="19" t="s">
        <v>17</v>
      </c>
      <c r="B4883" s="19" t="s">
        <v>18</v>
      </c>
      <c r="C4883" s="19" t="s">
        <v>1707</v>
      </c>
      <c r="D4883" s="19" t="s">
        <v>11227</v>
      </c>
      <c r="E4883" s="3" t="s">
        <v>1711</v>
      </c>
      <c r="F4883" s="32">
        <v>43511</v>
      </c>
      <c r="G4883" s="3" t="s">
        <v>1708</v>
      </c>
      <c r="H4883" s="33" t="s">
        <v>14922</v>
      </c>
      <c r="I4883" s="37" t="s">
        <v>18</v>
      </c>
      <c r="J4883" s="37" t="s">
        <v>233</v>
      </c>
      <c r="K4883" s="33" t="s">
        <v>1709</v>
      </c>
      <c r="L4883" s="33" t="s">
        <v>11228</v>
      </c>
    </row>
    <row r="4884" spans="1:12" ht="22.5" customHeight="1" x14ac:dyDescent="0.25">
      <c r="A4884" s="19" t="s">
        <v>17</v>
      </c>
      <c r="B4884" s="19" t="s">
        <v>18</v>
      </c>
      <c r="C4884" s="19" t="s">
        <v>1707</v>
      </c>
      <c r="D4884" s="19" t="s">
        <v>11229</v>
      </c>
      <c r="E4884" s="3" t="s">
        <v>1711</v>
      </c>
      <c r="F4884" s="32">
        <v>43511</v>
      </c>
      <c r="G4884" s="3" t="s">
        <v>1708</v>
      </c>
      <c r="H4884" s="33" t="s">
        <v>14922</v>
      </c>
      <c r="I4884" s="37" t="s">
        <v>18</v>
      </c>
      <c r="J4884" s="37" t="s">
        <v>233</v>
      </c>
      <c r="K4884" s="33" t="s">
        <v>1709</v>
      </c>
      <c r="L4884" s="33" t="s">
        <v>11230</v>
      </c>
    </row>
    <row r="4885" spans="1:12" ht="22.5" customHeight="1" x14ac:dyDescent="0.25">
      <c r="A4885" s="19" t="s">
        <v>17</v>
      </c>
      <c r="B4885" s="19" t="s">
        <v>18</v>
      </c>
      <c r="C4885" s="19" t="s">
        <v>1707</v>
      </c>
      <c r="D4885" s="19" t="s">
        <v>11231</v>
      </c>
      <c r="E4885" s="3" t="s">
        <v>1711</v>
      </c>
      <c r="F4885" s="32">
        <v>43511</v>
      </c>
      <c r="G4885" s="3" t="s">
        <v>1708</v>
      </c>
      <c r="H4885" s="33" t="s">
        <v>14922</v>
      </c>
      <c r="I4885" s="37" t="s">
        <v>18</v>
      </c>
      <c r="J4885" s="37" t="s">
        <v>233</v>
      </c>
      <c r="K4885" s="33" t="s">
        <v>1709</v>
      </c>
      <c r="L4885" s="33" t="s">
        <v>11232</v>
      </c>
    </row>
    <row r="4886" spans="1:12" ht="22.5" customHeight="1" x14ac:dyDescent="0.25">
      <c r="A4886" s="19" t="s">
        <v>17</v>
      </c>
      <c r="B4886" s="19" t="s">
        <v>18</v>
      </c>
      <c r="C4886" s="19" t="s">
        <v>1707</v>
      </c>
      <c r="D4886" s="19" t="s">
        <v>11233</v>
      </c>
      <c r="E4886" s="3" t="s">
        <v>1711</v>
      </c>
      <c r="F4886" s="32">
        <v>43511</v>
      </c>
      <c r="G4886" s="3" t="s">
        <v>1708</v>
      </c>
      <c r="H4886" s="33" t="s">
        <v>14922</v>
      </c>
      <c r="I4886" s="37" t="s">
        <v>18</v>
      </c>
      <c r="J4886" s="37" t="s">
        <v>233</v>
      </c>
      <c r="K4886" s="33" t="s">
        <v>1709</v>
      </c>
      <c r="L4886" s="33" t="s">
        <v>11234</v>
      </c>
    </row>
    <row r="4887" spans="1:12" ht="22.5" customHeight="1" x14ac:dyDescent="0.25">
      <c r="A4887" s="19" t="s">
        <v>17</v>
      </c>
      <c r="B4887" s="19" t="s">
        <v>18</v>
      </c>
      <c r="C4887" s="19" t="s">
        <v>1707</v>
      </c>
      <c r="D4887" s="19" t="s">
        <v>11235</v>
      </c>
      <c r="E4887" s="3" t="s">
        <v>1711</v>
      </c>
      <c r="F4887" s="32">
        <v>43511</v>
      </c>
      <c r="G4887" s="3" t="s">
        <v>1708</v>
      </c>
      <c r="H4887" s="33" t="s">
        <v>14922</v>
      </c>
      <c r="I4887" s="37" t="s">
        <v>18</v>
      </c>
      <c r="J4887" s="37" t="s">
        <v>233</v>
      </c>
      <c r="K4887" s="33" t="s">
        <v>1709</v>
      </c>
      <c r="L4887" s="33" t="s">
        <v>11236</v>
      </c>
    </row>
    <row r="4888" spans="1:12" ht="22.5" customHeight="1" x14ac:dyDescent="0.25">
      <c r="A4888" s="19" t="s">
        <v>17</v>
      </c>
      <c r="B4888" s="19" t="s">
        <v>18</v>
      </c>
      <c r="C4888" s="19" t="s">
        <v>1707</v>
      </c>
      <c r="D4888" s="19" t="s">
        <v>11237</v>
      </c>
      <c r="E4888" s="3" t="s">
        <v>1711</v>
      </c>
      <c r="F4888" s="32">
        <v>43511</v>
      </c>
      <c r="G4888" s="3" t="s">
        <v>1708</v>
      </c>
      <c r="H4888" s="33" t="s">
        <v>14922</v>
      </c>
      <c r="I4888" s="37" t="s">
        <v>18</v>
      </c>
      <c r="J4888" s="37" t="s">
        <v>233</v>
      </c>
      <c r="K4888" s="33" t="s">
        <v>1709</v>
      </c>
      <c r="L4888" s="33" t="s">
        <v>11238</v>
      </c>
    </row>
    <row r="4889" spans="1:12" ht="22.5" customHeight="1" x14ac:dyDescent="0.25">
      <c r="A4889" s="19" t="s">
        <v>17</v>
      </c>
      <c r="B4889" s="19" t="s">
        <v>18</v>
      </c>
      <c r="C4889" s="19" t="s">
        <v>1707</v>
      </c>
      <c r="D4889" s="19" t="s">
        <v>11239</v>
      </c>
      <c r="E4889" s="3" t="s">
        <v>1711</v>
      </c>
      <c r="F4889" s="32">
        <v>43511</v>
      </c>
      <c r="G4889" s="3" t="s">
        <v>1708</v>
      </c>
      <c r="H4889" s="33" t="s">
        <v>14922</v>
      </c>
      <c r="I4889" s="37" t="s">
        <v>18</v>
      </c>
      <c r="J4889" s="37" t="s">
        <v>233</v>
      </c>
      <c r="K4889" s="33" t="s">
        <v>1709</v>
      </c>
      <c r="L4889" s="33" t="s">
        <v>11240</v>
      </c>
    </row>
    <row r="4890" spans="1:12" ht="22.5" customHeight="1" x14ac:dyDescent="0.25">
      <c r="A4890" s="19" t="s">
        <v>17</v>
      </c>
      <c r="B4890" s="19" t="s">
        <v>18</v>
      </c>
      <c r="C4890" s="19" t="s">
        <v>1707</v>
      </c>
      <c r="D4890" s="19" t="s">
        <v>11241</v>
      </c>
      <c r="E4890" s="3" t="s">
        <v>1711</v>
      </c>
      <c r="F4890" s="32">
        <v>43511</v>
      </c>
      <c r="G4890" s="3" t="s">
        <v>1708</v>
      </c>
      <c r="H4890" s="33" t="s">
        <v>14922</v>
      </c>
      <c r="I4890" s="37" t="s">
        <v>18</v>
      </c>
      <c r="J4890" s="37" t="s">
        <v>233</v>
      </c>
      <c r="K4890" s="33" t="s">
        <v>1709</v>
      </c>
      <c r="L4890" s="33" t="s">
        <v>11242</v>
      </c>
    </row>
    <row r="4891" spans="1:12" ht="22.5" customHeight="1" x14ac:dyDescent="0.25">
      <c r="A4891" s="19" t="s">
        <v>17</v>
      </c>
      <c r="B4891" s="19" t="s">
        <v>18</v>
      </c>
      <c r="C4891" s="19" t="s">
        <v>1707</v>
      </c>
      <c r="D4891" s="19" t="s">
        <v>11243</v>
      </c>
      <c r="E4891" s="3" t="s">
        <v>1711</v>
      </c>
      <c r="F4891" s="32">
        <v>43511</v>
      </c>
      <c r="G4891" s="3" t="s">
        <v>1708</v>
      </c>
      <c r="H4891" s="33" t="s">
        <v>14922</v>
      </c>
      <c r="I4891" s="37" t="s">
        <v>18</v>
      </c>
      <c r="J4891" s="37" t="s">
        <v>233</v>
      </c>
      <c r="K4891" s="33" t="s">
        <v>1709</v>
      </c>
      <c r="L4891" s="33" t="s">
        <v>11244</v>
      </c>
    </row>
    <row r="4892" spans="1:12" ht="22.5" customHeight="1" x14ac:dyDescent="0.25">
      <c r="A4892" s="19" t="s">
        <v>17</v>
      </c>
      <c r="B4892" s="19" t="s">
        <v>18</v>
      </c>
      <c r="C4892" s="19" t="s">
        <v>1707</v>
      </c>
      <c r="D4892" s="19" t="s">
        <v>11245</v>
      </c>
      <c r="E4892" s="3" t="s">
        <v>1711</v>
      </c>
      <c r="F4892" s="32">
        <v>43511</v>
      </c>
      <c r="G4892" s="3" t="s">
        <v>1708</v>
      </c>
      <c r="H4892" s="33" t="s">
        <v>14922</v>
      </c>
      <c r="I4892" s="37" t="s">
        <v>18</v>
      </c>
      <c r="J4892" s="37" t="s">
        <v>233</v>
      </c>
      <c r="K4892" s="33" t="s">
        <v>1709</v>
      </c>
      <c r="L4892" s="33" t="s">
        <v>11246</v>
      </c>
    </row>
    <row r="4893" spans="1:12" ht="22.5" customHeight="1" x14ac:dyDescent="0.25">
      <c r="A4893" s="19" t="s">
        <v>17</v>
      </c>
      <c r="B4893" s="19" t="s">
        <v>18</v>
      </c>
      <c r="C4893" s="19" t="s">
        <v>1707</v>
      </c>
      <c r="D4893" s="19" t="s">
        <v>11247</v>
      </c>
      <c r="E4893" s="3" t="s">
        <v>1711</v>
      </c>
      <c r="F4893" s="32">
        <v>43511</v>
      </c>
      <c r="G4893" s="3" t="s">
        <v>1708</v>
      </c>
      <c r="H4893" s="33" t="s">
        <v>14922</v>
      </c>
      <c r="I4893" s="37" t="s">
        <v>18</v>
      </c>
      <c r="J4893" s="37" t="s">
        <v>233</v>
      </c>
      <c r="K4893" s="33" t="s">
        <v>1709</v>
      </c>
      <c r="L4893" s="33" t="s">
        <v>11248</v>
      </c>
    </row>
    <row r="4894" spans="1:12" ht="22.5" customHeight="1" x14ac:dyDescent="0.25">
      <c r="A4894" s="19" t="s">
        <v>17</v>
      </c>
      <c r="B4894" s="19" t="s">
        <v>18</v>
      </c>
      <c r="C4894" s="19" t="s">
        <v>1707</v>
      </c>
      <c r="D4894" s="19" t="s">
        <v>11249</v>
      </c>
      <c r="E4894" s="3" t="s">
        <v>1711</v>
      </c>
      <c r="F4894" s="32">
        <v>43511</v>
      </c>
      <c r="G4894" s="3" t="s">
        <v>1708</v>
      </c>
      <c r="H4894" s="33" t="s">
        <v>14922</v>
      </c>
      <c r="I4894" s="37" t="s">
        <v>18</v>
      </c>
      <c r="J4894" s="37" t="s">
        <v>233</v>
      </c>
      <c r="K4894" s="33" t="s">
        <v>1709</v>
      </c>
      <c r="L4894" s="33" t="s">
        <v>11250</v>
      </c>
    </row>
    <row r="4895" spans="1:12" ht="22.5" customHeight="1" x14ac:dyDescent="0.25">
      <c r="A4895" s="19" t="s">
        <v>17</v>
      </c>
      <c r="B4895" s="19" t="s">
        <v>18</v>
      </c>
      <c r="C4895" s="19" t="s">
        <v>1707</v>
      </c>
      <c r="D4895" s="19" t="s">
        <v>11251</v>
      </c>
      <c r="E4895" s="3" t="s">
        <v>1711</v>
      </c>
      <c r="F4895" s="32">
        <v>43511</v>
      </c>
      <c r="G4895" s="3" t="s">
        <v>1708</v>
      </c>
      <c r="H4895" s="33" t="s">
        <v>14922</v>
      </c>
      <c r="I4895" s="37" t="s">
        <v>18</v>
      </c>
      <c r="J4895" s="37" t="s">
        <v>233</v>
      </c>
      <c r="K4895" s="33" t="s">
        <v>1709</v>
      </c>
      <c r="L4895" s="33" t="s">
        <v>11252</v>
      </c>
    </row>
    <row r="4896" spans="1:12" ht="22.5" customHeight="1" x14ac:dyDescent="0.25">
      <c r="A4896" s="19" t="s">
        <v>17</v>
      </c>
      <c r="B4896" s="19" t="s">
        <v>18</v>
      </c>
      <c r="C4896" s="19" t="s">
        <v>1707</v>
      </c>
      <c r="D4896" s="19" t="s">
        <v>11253</v>
      </c>
      <c r="E4896" s="3" t="s">
        <v>1711</v>
      </c>
      <c r="F4896" s="32">
        <v>43511</v>
      </c>
      <c r="G4896" s="3" t="s">
        <v>1708</v>
      </c>
      <c r="H4896" s="33" t="s">
        <v>14922</v>
      </c>
      <c r="I4896" s="37" t="s">
        <v>18</v>
      </c>
      <c r="J4896" s="37" t="s">
        <v>233</v>
      </c>
      <c r="K4896" s="33" t="s">
        <v>1709</v>
      </c>
      <c r="L4896" s="33" t="s">
        <v>11254</v>
      </c>
    </row>
    <row r="4897" spans="1:12" ht="22.5" customHeight="1" x14ac:dyDescent="0.25">
      <c r="A4897" s="19" t="s">
        <v>17</v>
      </c>
      <c r="B4897" s="19" t="s">
        <v>18</v>
      </c>
      <c r="C4897" s="19" t="s">
        <v>1707</v>
      </c>
      <c r="D4897" s="19" t="s">
        <v>11255</v>
      </c>
      <c r="E4897" s="3" t="s">
        <v>1711</v>
      </c>
      <c r="F4897" s="32">
        <v>43511</v>
      </c>
      <c r="G4897" s="3" t="s">
        <v>1708</v>
      </c>
      <c r="H4897" s="33" t="s">
        <v>14922</v>
      </c>
      <c r="I4897" s="37" t="s">
        <v>18</v>
      </c>
      <c r="J4897" s="37" t="s">
        <v>233</v>
      </c>
      <c r="K4897" s="33" t="s">
        <v>1709</v>
      </c>
      <c r="L4897" s="33" t="s">
        <v>11256</v>
      </c>
    </row>
    <row r="4898" spans="1:12" ht="22.5" customHeight="1" x14ac:dyDescent="0.25">
      <c r="A4898" s="19" t="s">
        <v>17</v>
      </c>
      <c r="B4898" s="19" t="s">
        <v>18</v>
      </c>
      <c r="C4898" s="19" t="s">
        <v>1707</v>
      </c>
      <c r="D4898" s="19" t="s">
        <v>11257</v>
      </c>
      <c r="E4898" s="3" t="s">
        <v>1711</v>
      </c>
      <c r="F4898" s="32">
        <v>43511</v>
      </c>
      <c r="G4898" s="3" t="s">
        <v>1708</v>
      </c>
      <c r="H4898" s="33" t="s">
        <v>14922</v>
      </c>
      <c r="I4898" s="37" t="s">
        <v>18</v>
      </c>
      <c r="J4898" s="37" t="s">
        <v>233</v>
      </c>
      <c r="K4898" s="33" t="s">
        <v>1709</v>
      </c>
      <c r="L4898" s="33" t="s">
        <v>11258</v>
      </c>
    </row>
    <row r="4899" spans="1:12" ht="22.5" customHeight="1" x14ac:dyDescent="0.25">
      <c r="A4899" s="19" t="s">
        <v>17</v>
      </c>
      <c r="B4899" s="19" t="s">
        <v>18</v>
      </c>
      <c r="C4899" s="19" t="s">
        <v>1707</v>
      </c>
      <c r="D4899" s="19" t="s">
        <v>11259</v>
      </c>
      <c r="E4899" s="3" t="s">
        <v>1711</v>
      </c>
      <c r="F4899" s="32">
        <v>43511</v>
      </c>
      <c r="G4899" s="3" t="s">
        <v>1708</v>
      </c>
      <c r="H4899" s="33" t="s">
        <v>14922</v>
      </c>
      <c r="I4899" s="37" t="s">
        <v>18</v>
      </c>
      <c r="J4899" s="37" t="s">
        <v>233</v>
      </c>
      <c r="K4899" s="33" t="s">
        <v>1709</v>
      </c>
      <c r="L4899" s="33" t="s">
        <v>11260</v>
      </c>
    </row>
    <row r="4900" spans="1:12" ht="22.5" customHeight="1" x14ac:dyDescent="0.25">
      <c r="A4900" s="19" t="s">
        <v>17</v>
      </c>
      <c r="B4900" s="19" t="s">
        <v>18</v>
      </c>
      <c r="C4900" s="19" t="s">
        <v>1707</v>
      </c>
      <c r="D4900" s="19" t="s">
        <v>11261</v>
      </c>
      <c r="E4900" s="3" t="s">
        <v>1711</v>
      </c>
      <c r="F4900" s="32">
        <v>43511</v>
      </c>
      <c r="G4900" s="3" t="s">
        <v>1708</v>
      </c>
      <c r="H4900" s="33" t="s">
        <v>14922</v>
      </c>
      <c r="I4900" s="37" t="s">
        <v>18</v>
      </c>
      <c r="J4900" s="37" t="s">
        <v>233</v>
      </c>
      <c r="K4900" s="33" t="s">
        <v>1709</v>
      </c>
      <c r="L4900" s="33" t="s">
        <v>11262</v>
      </c>
    </row>
    <row r="4901" spans="1:12" ht="22.5" customHeight="1" x14ac:dyDescent="0.25">
      <c r="A4901" s="19" t="s">
        <v>17</v>
      </c>
      <c r="B4901" s="19" t="s">
        <v>18</v>
      </c>
      <c r="C4901" s="19" t="s">
        <v>1707</v>
      </c>
      <c r="D4901" s="19" t="s">
        <v>11263</v>
      </c>
      <c r="E4901" s="3" t="s">
        <v>1711</v>
      </c>
      <c r="F4901" s="32">
        <v>43511</v>
      </c>
      <c r="G4901" s="3" t="s">
        <v>1708</v>
      </c>
      <c r="H4901" s="33" t="s">
        <v>14922</v>
      </c>
      <c r="I4901" s="37" t="s">
        <v>18</v>
      </c>
      <c r="J4901" s="37" t="s">
        <v>233</v>
      </c>
      <c r="K4901" s="33" t="s">
        <v>1709</v>
      </c>
      <c r="L4901" s="33" t="s">
        <v>11264</v>
      </c>
    </row>
    <row r="4902" spans="1:12" ht="22.5" customHeight="1" x14ac:dyDescent="0.25">
      <c r="A4902" s="19" t="s">
        <v>17</v>
      </c>
      <c r="B4902" s="19" t="s">
        <v>18</v>
      </c>
      <c r="C4902" s="19" t="s">
        <v>1707</v>
      </c>
      <c r="D4902" s="19" t="s">
        <v>11265</v>
      </c>
      <c r="E4902" s="3" t="s">
        <v>1711</v>
      </c>
      <c r="F4902" s="32">
        <v>43511</v>
      </c>
      <c r="G4902" s="3" t="s">
        <v>1708</v>
      </c>
      <c r="H4902" s="33" t="s">
        <v>14922</v>
      </c>
      <c r="I4902" s="37" t="s">
        <v>18</v>
      </c>
      <c r="J4902" s="37" t="s">
        <v>233</v>
      </c>
      <c r="K4902" s="33" t="s">
        <v>1709</v>
      </c>
      <c r="L4902" s="33" t="s">
        <v>11266</v>
      </c>
    </row>
    <row r="4903" spans="1:12" ht="22.5" customHeight="1" x14ac:dyDescent="0.25">
      <c r="A4903" s="19" t="s">
        <v>17</v>
      </c>
      <c r="B4903" s="19" t="s">
        <v>18</v>
      </c>
      <c r="C4903" s="19" t="s">
        <v>1707</v>
      </c>
      <c r="D4903" s="19" t="s">
        <v>11267</v>
      </c>
      <c r="E4903" s="3" t="s">
        <v>1711</v>
      </c>
      <c r="F4903" s="32">
        <v>43511</v>
      </c>
      <c r="G4903" s="3" t="s">
        <v>1708</v>
      </c>
      <c r="H4903" s="33" t="s">
        <v>14922</v>
      </c>
      <c r="I4903" s="37" t="s">
        <v>18</v>
      </c>
      <c r="J4903" s="37" t="s">
        <v>233</v>
      </c>
      <c r="K4903" s="33" t="s">
        <v>1709</v>
      </c>
      <c r="L4903" s="33" t="s">
        <v>11268</v>
      </c>
    </row>
    <row r="4904" spans="1:12" ht="22.5" customHeight="1" x14ac:dyDescent="0.25">
      <c r="A4904" s="19" t="s">
        <v>17</v>
      </c>
      <c r="B4904" s="19" t="s">
        <v>18</v>
      </c>
      <c r="C4904" s="19" t="s">
        <v>1707</v>
      </c>
      <c r="D4904" s="19" t="s">
        <v>11269</v>
      </c>
      <c r="E4904" s="3" t="s">
        <v>1711</v>
      </c>
      <c r="F4904" s="32">
        <v>43511</v>
      </c>
      <c r="G4904" s="3" t="s">
        <v>1708</v>
      </c>
      <c r="H4904" s="33" t="s">
        <v>14922</v>
      </c>
      <c r="I4904" s="37" t="s">
        <v>18</v>
      </c>
      <c r="J4904" s="37" t="s">
        <v>233</v>
      </c>
      <c r="K4904" s="33" t="s">
        <v>1709</v>
      </c>
      <c r="L4904" s="33" t="s">
        <v>11270</v>
      </c>
    </row>
    <row r="4905" spans="1:12" ht="22.5" customHeight="1" x14ac:dyDescent="0.25">
      <c r="A4905" s="19" t="s">
        <v>17</v>
      </c>
      <c r="B4905" s="19" t="s">
        <v>18</v>
      </c>
      <c r="C4905" s="19" t="s">
        <v>1707</v>
      </c>
      <c r="D4905" s="19" t="s">
        <v>11271</v>
      </c>
      <c r="E4905" s="3" t="s">
        <v>1711</v>
      </c>
      <c r="F4905" s="32">
        <v>43511</v>
      </c>
      <c r="G4905" s="3" t="s">
        <v>1708</v>
      </c>
      <c r="H4905" s="33" t="s">
        <v>14922</v>
      </c>
      <c r="I4905" s="37" t="s">
        <v>18</v>
      </c>
      <c r="J4905" s="37" t="s">
        <v>233</v>
      </c>
      <c r="K4905" s="33" t="s">
        <v>1709</v>
      </c>
      <c r="L4905" s="33" t="s">
        <v>11272</v>
      </c>
    </row>
    <row r="4906" spans="1:12" ht="22.5" customHeight="1" x14ac:dyDescent="0.25">
      <c r="A4906" s="19" t="s">
        <v>17</v>
      </c>
      <c r="B4906" s="19" t="s">
        <v>18</v>
      </c>
      <c r="C4906" s="19" t="s">
        <v>1707</v>
      </c>
      <c r="D4906" s="19" t="s">
        <v>11273</v>
      </c>
      <c r="E4906" s="3" t="s">
        <v>1711</v>
      </c>
      <c r="F4906" s="32">
        <v>43511</v>
      </c>
      <c r="G4906" s="3" t="s">
        <v>1708</v>
      </c>
      <c r="H4906" s="33" t="s">
        <v>14922</v>
      </c>
      <c r="I4906" s="37" t="s">
        <v>18</v>
      </c>
      <c r="J4906" s="37" t="s">
        <v>233</v>
      </c>
      <c r="K4906" s="33" t="s">
        <v>1709</v>
      </c>
      <c r="L4906" s="33" t="s">
        <v>11274</v>
      </c>
    </row>
    <row r="4907" spans="1:12" ht="22.5" customHeight="1" x14ac:dyDescent="0.25">
      <c r="A4907" s="19" t="s">
        <v>17</v>
      </c>
      <c r="B4907" s="19" t="s">
        <v>18</v>
      </c>
      <c r="C4907" s="19" t="s">
        <v>1707</v>
      </c>
      <c r="D4907" s="19" t="s">
        <v>11275</v>
      </c>
      <c r="E4907" s="3" t="s">
        <v>1711</v>
      </c>
      <c r="F4907" s="32">
        <v>43511</v>
      </c>
      <c r="G4907" s="3" t="s">
        <v>1708</v>
      </c>
      <c r="H4907" s="33" t="s">
        <v>14922</v>
      </c>
      <c r="I4907" s="37" t="s">
        <v>18</v>
      </c>
      <c r="J4907" s="37" t="s">
        <v>233</v>
      </c>
      <c r="K4907" s="33" t="s">
        <v>1709</v>
      </c>
      <c r="L4907" s="33" t="s">
        <v>11276</v>
      </c>
    </row>
    <row r="4908" spans="1:12" ht="22.5" customHeight="1" x14ac:dyDescent="0.25">
      <c r="A4908" s="19" t="s">
        <v>17</v>
      </c>
      <c r="B4908" s="19" t="s">
        <v>18</v>
      </c>
      <c r="C4908" s="19" t="s">
        <v>1707</v>
      </c>
      <c r="D4908" s="19" t="s">
        <v>11277</v>
      </c>
      <c r="E4908" s="3" t="s">
        <v>1711</v>
      </c>
      <c r="F4908" s="32">
        <v>43511</v>
      </c>
      <c r="G4908" s="3" t="s">
        <v>1708</v>
      </c>
      <c r="H4908" s="33" t="s">
        <v>14922</v>
      </c>
      <c r="I4908" s="37" t="s">
        <v>18</v>
      </c>
      <c r="J4908" s="37" t="s">
        <v>233</v>
      </c>
      <c r="K4908" s="33" t="s">
        <v>1709</v>
      </c>
      <c r="L4908" s="33" t="s">
        <v>11278</v>
      </c>
    </row>
    <row r="4909" spans="1:12" ht="22.5" customHeight="1" x14ac:dyDescent="0.25">
      <c r="A4909" s="19" t="s">
        <v>17</v>
      </c>
      <c r="B4909" s="19" t="s">
        <v>18</v>
      </c>
      <c r="C4909" s="19" t="s">
        <v>1707</v>
      </c>
      <c r="D4909" s="19" t="s">
        <v>11279</v>
      </c>
      <c r="E4909" s="3" t="s">
        <v>1711</v>
      </c>
      <c r="F4909" s="32">
        <v>43511</v>
      </c>
      <c r="G4909" s="3" t="s">
        <v>1708</v>
      </c>
      <c r="H4909" s="33" t="s">
        <v>14922</v>
      </c>
      <c r="I4909" s="37" t="s">
        <v>18</v>
      </c>
      <c r="J4909" s="37" t="s">
        <v>233</v>
      </c>
      <c r="K4909" s="33" t="s">
        <v>1709</v>
      </c>
      <c r="L4909" s="33" t="s">
        <v>11280</v>
      </c>
    </row>
    <row r="4910" spans="1:12" ht="22.5" customHeight="1" x14ac:dyDescent="0.25">
      <c r="A4910" s="19" t="s">
        <v>17</v>
      </c>
      <c r="B4910" s="19" t="s">
        <v>18</v>
      </c>
      <c r="C4910" s="19" t="s">
        <v>1707</v>
      </c>
      <c r="D4910" s="19" t="s">
        <v>11281</v>
      </c>
      <c r="E4910" s="3" t="s">
        <v>1711</v>
      </c>
      <c r="F4910" s="32">
        <v>43511</v>
      </c>
      <c r="G4910" s="3" t="s">
        <v>1708</v>
      </c>
      <c r="H4910" s="33" t="s">
        <v>14922</v>
      </c>
      <c r="I4910" s="37" t="s">
        <v>18</v>
      </c>
      <c r="J4910" s="37" t="s">
        <v>233</v>
      </c>
      <c r="K4910" s="33" t="s">
        <v>1709</v>
      </c>
      <c r="L4910" s="33" t="s">
        <v>11282</v>
      </c>
    </row>
    <row r="4911" spans="1:12" ht="22.5" customHeight="1" x14ac:dyDescent="0.25">
      <c r="A4911" s="19" t="s">
        <v>17</v>
      </c>
      <c r="B4911" s="19" t="s">
        <v>18</v>
      </c>
      <c r="C4911" s="19" t="s">
        <v>1707</v>
      </c>
      <c r="D4911" s="19" t="s">
        <v>11283</v>
      </c>
      <c r="E4911" s="3" t="s">
        <v>1711</v>
      </c>
      <c r="F4911" s="32">
        <v>43511</v>
      </c>
      <c r="G4911" s="3" t="s">
        <v>1708</v>
      </c>
      <c r="H4911" s="33" t="s">
        <v>14922</v>
      </c>
      <c r="I4911" s="37" t="s">
        <v>18</v>
      </c>
      <c r="J4911" s="37" t="s">
        <v>233</v>
      </c>
      <c r="K4911" s="33" t="s">
        <v>1709</v>
      </c>
      <c r="L4911" s="33" t="s">
        <v>11284</v>
      </c>
    </row>
    <row r="4912" spans="1:12" ht="22.5" customHeight="1" x14ac:dyDescent="0.25">
      <c r="A4912" s="19" t="s">
        <v>17</v>
      </c>
      <c r="B4912" s="19" t="s">
        <v>18</v>
      </c>
      <c r="C4912" s="19" t="s">
        <v>1707</v>
      </c>
      <c r="D4912" s="19" t="s">
        <v>11285</v>
      </c>
      <c r="E4912" s="3" t="s">
        <v>1711</v>
      </c>
      <c r="F4912" s="32">
        <v>43511</v>
      </c>
      <c r="G4912" s="3" t="s">
        <v>1708</v>
      </c>
      <c r="H4912" s="33" t="s">
        <v>14922</v>
      </c>
      <c r="I4912" s="37" t="s">
        <v>18</v>
      </c>
      <c r="J4912" s="37" t="s">
        <v>233</v>
      </c>
      <c r="K4912" s="33" t="s">
        <v>1709</v>
      </c>
      <c r="L4912" s="33" t="s">
        <v>11286</v>
      </c>
    </row>
    <row r="4913" spans="1:12" ht="22.5" customHeight="1" x14ac:dyDescent="0.25">
      <c r="A4913" s="19" t="s">
        <v>17</v>
      </c>
      <c r="B4913" s="19" t="s">
        <v>18</v>
      </c>
      <c r="C4913" s="19" t="s">
        <v>1707</v>
      </c>
      <c r="D4913" s="19" t="s">
        <v>11287</v>
      </c>
      <c r="E4913" s="3" t="s">
        <v>1711</v>
      </c>
      <c r="F4913" s="32">
        <v>43511</v>
      </c>
      <c r="G4913" s="3" t="s">
        <v>1708</v>
      </c>
      <c r="H4913" s="33" t="s">
        <v>14922</v>
      </c>
      <c r="I4913" s="37" t="s">
        <v>18</v>
      </c>
      <c r="J4913" s="37" t="s">
        <v>233</v>
      </c>
      <c r="K4913" s="33" t="s">
        <v>1709</v>
      </c>
      <c r="L4913" s="33" t="s">
        <v>11288</v>
      </c>
    </row>
    <row r="4914" spans="1:12" ht="22.5" customHeight="1" x14ac:dyDescent="0.25">
      <c r="A4914" s="19" t="s">
        <v>17</v>
      </c>
      <c r="B4914" s="19" t="s">
        <v>18</v>
      </c>
      <c r="C4914" s="19" t="s">
        <v>1707</v>
      </c>
      <c r="D4914" s="19" t="s">
        <v>11289</v>
      </c>
      <c r="E4914" s="3" t="s">
        <v>1711</v>
      </c>
      <c r="F4914" s="32">
        <v>43511</v>
      </c>
      <c r="G4914" s="3" t="s">
        <v>1708</v>
      </c>
      <c r="H4914" s="33" t="s">
        <v>14922</v>
      </c>
      <c r="I4914" s="37" t="s">
        <v>18</v>
      </c>
      <c r="J4914" s="37" t="s">
        <v>233</v>
      </c>
      <c r="K4914" s="33" t="s">
        <v>1709</v>
      </c>
      <c r="L4914" s="33" t="s">
        <v>11290</v>
      </c>
    </row>
    <row r="4915" spans="1:12" ht="22.5" customHeight="1" x14ac:dyDescent="0.25">
      <c r="A4915" s="19" t="s">
        <v>17</v>
      </c>
      <c r="B4915" s="19" t="s">
        <v>18</v>
      </c>
      <c r="C4915" s="19" t="s">
        <v>1707</v>
      </c>
      <c r="D4915" s="19" t="s">
        <v>11291</v>
      </c>
      <c r="E4915" s="3" t="s">
        <v>1711</v>
      </c>
      <c r="F4915" s="32">
        <v>43511</v>
      </c>
      <c r="G4915" s="3" t="s">
        <v>1708</v>
      </c>
      <c r="H4915" s="33" t="s">
        <v>14922</v>
      </c>
      <c r="I4915" s="37" t="s">
        <v>18</v>
      </c>
      <c r="J4915" s="37" t="s">
        <v>233</v>
      </c>
      <c r="K4915" s="33" t="s">
        <v>1709</v>
      </c>
      <c r="L4915" s="33" t="s">
        <v>11292</v>
      </c>
    </row>
    <row r="4916" spans="1:12" ht="22.5" customHeight="1" x14ac:dyDescent="0.25">
      <c r="A4916" s="19" t="s">
        <v>17</v>
      </c>
      <c r="B4916" s="19" t="s">
        <v>18</v>
      </c>
      <c r="C4916" s="19" t="s">
        <v>1707</v>
      </c>
      <c r="D4916" s="19" t="s">
        <v>11293</v>
      </c>
      <c r="E4916" s="3" t="s">
        <v>1711</v>
      </c>
      <c r="F4916" s="32">
        <v>43511</v>
      </c>
      <c r="G4916" s="3" t="s">
        <v>1708</v>
      </c>
      <c r="H4916" s="33" t="s">
        <v>14922</v>
      </c>
      <c r="I4916" s="37" t="s">
        <v>18</v>
      </c>
      <c r="J4916" s="37" t="s">
        <v>233</v>
      </c>
      <c r="K4916" s="33" t="s">
        <v>1709</v>
      </c>
      <c r="L4916" s="33" t="s">
        <v>11294</v>
      </c>
    </row>
    <row r="4917" spans="1:12" ht="22.5" customHeight="1" x14ac:dyDescent="0.25">
      <c r="A4917" s="19" t="s">
        <v>17</v>
      </c>
      <c r="B4917" s="19" t="s">
        <v>18</v>
      </c>
      <c r="C4917" s="19" t="s">
        <v>1707</v>
      </c>
      <c r="D4917" s="19" t="s">
        <v>11295</v>
      </c>
      <c r="E4917" s="3" t="s">
        <v>1711</v>
      </c>
      <c r="F4917" s="32">
        <v>43511</v>
      </c>
      <c r="G4917" s="3" t="s">
        <v>1708</v>
      </c>
      <c r="H4917" s="33" t="s">
        <v>14922</v>
      </c>
      <c r="I4917" s="37" t="s">
        <v>18</v>
      </c>
      <c r="J4917" s="37" t="s">
        <v>233</v>
      </c>
      <c r="K4917" s="33" t="s">
        <v>1709</v>
      </c>
      <c r="L4917" s="33" t="s">
        <v>11296</v>
      </c>
    </row>
    <row r="4918" spans="1:12" ht="22.5" customHeight="1" x14ac:dyDescent="0.25">
      <c r="A4918" s="19" t="s">
        <v>17</v>
      </c>
      <c r="B4918" s="19" t="s">
        <v>18</v>
      </c>
      <c r="C4918" s="19" t="s">
        <v>1707</v>
      </c>
      <c r="D4918" s="19" t="s">
        <v>11297</v>
      </c>
      <c r="E4918" s="3" t="s">
        <v>1711</v>
      </c>
      <c r="F4918" s="32">
        <v>43511</v>
      </c>
      <c r="G4918" s="3" t="s">
        <v>1708</v>
      </c>
      <c r="H4918" s="33" t="s">
        <v>14922</v>
      </c>
      <c r="I4918" s="37" t="s">
        <v>18</v>
      </c>
      <c r="J4918" s="37" t="s">
        <v>233</v>
      </c>
      <c r="K4918" s="33" t="s">
        <v>1709</v>
      </c>
      <c r="L4918" s="33" t="s">
        <v>11298</v>
      </c>
    </row>
    <row r="4919" spans="1:12" ht="22.5" customHeight="1" x14ac:dyDescent="0.25">
      <c r="A4919" s="19" t="s">
        <v>17</v>
      </c>
      <c r="B4919" s="19" t="s">
        <v>18</v>
      </c>
      <c r="C4919" s="19" t="s">
        <v>1707</v>
      </c>
      <c r="D4919" s="19" t="s">
        <v>11299</v>
      </c>
      <c r="E4919" s="3" t="s">
        <v>1711</v>
      </c>
      <c r="F4919" s="32">
        <v>43511</v>
      </c>
      <c r="G4919" s="3" t="s">
        <v>1708</v>
      </c>
      <c r="H4919" s="33" t="s">
        <v>14922</v>
      </c>
      <c r="I4919" s="37" t="s">
        <v>18</v>
      </c>
      <c r="J4919" s="37" t="s">
        <v>233</v>
      </c>
      <c r="K4919" s="33" t="s">
        <v>1709</v>
      </c>
      <c r="L4919" s="33" t="s">
        <v>11300</v>
      </c>
    </row>
    <row r="4920" spans="1:12" ht="22.5" customHeight="1" x14ac:dyDescent="0.25">
      <c r="A4920" s="19" t="s">
        <v>17</v>
      </c>
      <c r="B4920" s="19" t="s">
        <v>18</v>
      </c>
      <c r="C4920" s="19" t="s">
        <v>1707</v>
      </c>
      <c r="D4920" s="19" t="s">
        <v>11301</v>
      </c>
      <c r="E4920" s="3" t="s">
        <v>1711</v>
      </c>
      <c r="F4920" s="32">
        <v>43511</v>
      </c>
      <c r="G4920" s="3" t="s">
        <v>1708</v>
      </c>
      <c r="H4920" s="33" t="s">
        <v>14922</v>
      </c>
      <c r="I4920" s="37" t="s">
        <v>18</v>
      </c>
      <c r="J4920" s="37" t="s">
        <v>233</v>
      </c>
      <c r="K4920" s="33" t="s">
        <v>1709</v>
      </c>
      <c r="L4920" s="33" t="s">
        <v>11302</v>
      </c>
    </row>
    <row r="4921" spans="1:12" ht="22.5" customHeight="1" x14ac:dyDescent="0.25">
      <c r="A4921" s="19" t="s">
        <v>17</v>
      </c>
      <c r="B4921" s="19" t="s">
        <v>18</v>
      </c>
      <c r="C4921" s="19" t="s">
        <v>1707</v>
      </c>
      <c r="D4921" s="19" t="s">
        <v>11303</v>
      </c>
      <c r="E4921" s="3" t="s">
        <v>1711</v>
      </c>
      <c r="F4921" s="32">
        <v>43511</v>
      </c>
      <c r="G4921" s="3" t="s">
        <v>1708</v>
      </c>
      <c r="H4921" s="33" t="s">
        <v>14922</v>
      </c>
      <c r="I4921" s="37" t="s">
        <v>18</v>
      </c>
      <c r="J4921" s="37" t="s">
        <v>233</v>
      </c>
      <c r="K4921" s="33" t="s">
        <v>1709</v>
      </c>
      <c r="L4921" s="33" t="s">
        <v>11304</v>
      </c>
    </row>
    <row r="4922" spans="1:12" ht="22.5" customHeight="1" x14ac:dyDescent="0.25">
      <c r="A4922" s="19" t="s">
        <v>17</v>
      </c>
      <c r="B4922" s="19" t="s">
        <v>18</v>
      </c>
      <c r="C4922" s="19" t="s">
        <v>1707</v>
      </c>
      <c r="D4922" s="19" t="s">
        <v>11305</v>
      </c>
      <c r="E4922" s="3" t="s">
        <v>1711</v>
      </c>
      <c r="F4922" s="32">
        <v>43511</v>
      </c>
      <c r="G4922" s="3" t="s">
        <v>1708</v>
      </c>
      <c r="H4922" s="33" t="s">
        <v>14922</v>
      </c>
      <c r="I4922" s="37" t="s">
        <v>18</v>
      </c>
      <c r="J4922" s="37" t="s">
        <v>233</v>
      </c>
      <c r="K4922" s="33" t="s">
        <v>1709</v>
      </c>
      <c r="L4922" s="33" t="s">
        <v>11306</v>
      </c>
    </row>
    <row r="4923" spans="1:12" ht="22.5" customHeight="1" x14ac:dyDescent="0.25">
      <c r="A4923" s="19" t="s">
        <v>17</v>
      </c>
      <c r="B4923" s="19" t="s">
        <v>18</v>
      </c>
      <c r="C4923" s="19" t="s">
        <v>1707</v>
      </c>
      <c r="D4923" s="19" t="s">
        <v>11307</v>
      </c>
      <c r="E4923" s="3" t="s">
        <v>1711</v>
      </c>
      <c r="F4923" s="32">
        <v>43511</v>
      </c>
      <c r="G4923" s="3" t="s">
        <v>1708</v>
      </c>
      <c r="H4923" s="33" t="s">
        <v>14922</v>
      </c>
      <c r="I4923" s="37" t="s">
        <v>18</v>
      </c>
      <c r="J4923" s="37" t="s">
        <v>233</v>
      </c>
      <c r="K4923" s="33" t="s">
        <v>1709</v>
      </c>
      <c r="L4923" s="33" t="s">
        <v>11308</v>
      </c>
    </row>
    <row r="4924" spans="1:12" ht="22.5" customHeight="1" x14ac:dyDescent="0.25">
      <c r="A4924" s="19" t="s">
        <v>17</v>
      </c>
      <c r="B4924" s="19" t="s">
        <v>18</v>
      </c>
      <c r="C4924" s="19" t="s">
        <v>1707</v>
      </c>
      <c r="D4924" s="19" t="s">
        <v>11309</v>
      </c>
      <c r="E4924" s="3" t="s">
        <v>1711</v>
      </c>
      <c r="F4924" s="32">
        <v>43511</v>
      </c>
      <c r="G4924" s="3" t="s">
        <v>1708</v>
      </c>
      <c r="H4924" s="33" t="s">
        <v>14922</v>
      </c>
      <c r="I4924" s="37" t="s">
        <v>18</v>
      </c>
      <c r="J4924" s="37" t="s">
        <v>233</v>
      </c>
      <c r="K4924" s="33" t="s">
        <v>1709</v>
      </c>
      <c r="L4924" s="33" t="s">
        <v>11310</v>
      </c>
    </row>
    <row r="4925" spans="1:12" ht="22.5" customHeight="1" x14ac:dyDescent="0.25">
      <c r="A4925" s="19" t="s">
        <v>17</v>
      </c>
      <c r="B4925" s="19" t="s">
        <v>18</v>
      </c>
      <c r="C4925" s="19" t="s">
        <v>1707</v>
      </c>
      <c r="D4925" s="19" t="s">
        <v>11311</v>
      </c>
      <c r="E4925" s="3" t="s">
        <v>1711</v>
      </c>
      <c r="F4925" s="32">
        <v>43511</v>
      </c>
      <c r="G4925" s="3" t="s">
        <v>1708</v>
      </c>
      <c r="H4925" s="33" t="s">
        <v>14922</v>
      </c>
      <c r="I4925" s="37" t="s">
        <v>18</v>
      </c>
      <c r="J4925" s="37" t="s">
        <v>233</v>
      </c>
      <c r="K4925" s="33" t="s">
        <v>1709</v>
      </c>
      <c r="L4925" s="33" t="s">
        <v>11312</v>
      </c>
    </row>
    <row r="4926" spans="1:12" ht="22.5" customHeight="1" x14ac:dyDescent="0.25">
      <c r="A4926" s="19" t="s">
        <v>17</v>
      </c>
      <c r="B4926" s="19" t="s">
        <v>18</v>
      </c>
      <c r="C4926" s="19" t="s">
        <v>1707</v>
      </c>
      <c r="D4926" s="19" t="s">
        <v>11313</v>
      </c>
      <c r="E4926" s="3" t="s">
        <v>1711</v>
      </c>
      <c r="F4926" s="32">
        <v>43511</v>
      </c>
      <c r="G4926" s="3" t="s">
        <v>1708</v>
      </c>
      <c r="H4926" s="33" t="s">
        <v>14922</v>
      </c>
      <c r="I4926" s="37" t="s">
        <v>18</v>
      </c>
      <c r="J4926" s="37" t="s">
        <v>233</v>
      </c>
      <c r="K4926" s="33" t="s">
        <v>1709</v>
      </c>
      <c r="L4926" s="33" t="s">
        <v>11314</v>
      </c>
    </row>
    <row r="4927" spans="1:12" ht="22.5" customHeight="1" x14ac:dyDescent="0.25">
      <c r="A4927" s="19" t="s">
        <v>17</v>
      </c>
      <c r="B4927" s="19" t="s">
        <v>18</v>
      </c>
      <c r="C4927" s="19" t="s">
        <v>1707</v>
      </c>
      <c r="D4927" s="19" t="s">
        <v>11315</v>
      </c>
      <c r="E4927" s="3" t="s">
        <v>1711</v>
      </c>
      <c r="F4927" s="32">
        <v>43511</v>
      </c>
      <c r="G4927" s="3" t="s">
        <v>1708</v>
      </c>
      <c r="H4927" s="33" t="s">
        <v>14922</v>
      </c>
      <c r="I4927" s="37" t="s">
        <v>18</v>
      </c>
      <c r="J4927" s="37" t="s">
        <v>233</v>
      </c>
      <c r="K4927" s="33" t="s">
        <v>1709</v>
      </c>
      <c r="L4927" s="33" t="s">
        <v>11316</v>
      </c>
    </row>
    <row r="4928" spans="1:12" ht="22.5" customHeight="1" x14ac:dyDescent="0.25">
      <c r="A4928" s="19" t="s">
        <v>17</v>
      </c>
      <c r="B4928" s="19" t="s">
        <v>18</v>
      </c>
      <c r="C4928" s="19" t="s">
        <v>1707</v>
      </c>
      <c r="D4928" s="19" t="s">
        <v>11317</v>
      </c>
      <c r="E4928" s="3" t="s">
        <v>1711</v>
      </c>
      <c r="F4928" s="32">
        <v>43511</v>
      </c>
      <c r="G4928" s="3" t="s">
        <v>1708</v>
      </c>
      <c r="H4928" s="33" t="s">
        <v>14922</v>
      </c>
      <c r="I4928" s="37" t="s">
        <v>18</v>
      </c>
      <c r="J4928" s="37" t="s">
        <v>233</v>
      </c>
      <c r="K4928" s="33" t="s">
        <v>1709</v>
      </c>
      <c r="L4928" s="33" t="s">
        <v>11318</v>
      </c>
    </row>
    <row r="4929" spans="1:12" ht="22.5" customHeight="1" x14ac:dyDescent="0.25">
      <c r="A4929" s="19" t="s">
        <v>17</v>
      </c>
      <c r="B4929" s="19" t="s">
        <v>18</v>
      </c>
      <c r="C4929" s="19" t="s">
        <v>1707</v>
      </c>
      <c r="D4929" s="19" t="s">
        <v>11319</v>
      </c>
      <c r="E4929" s="3" t="s">
        <v>1711</v>
      </c>
      <c r="F4929" s="32">
        <v>43511</v>
      </c>
      <c r="G4929" s="3" t="s">
        <v>1708</v>
      </c>
      <c r="H4929" s="33" t="s">
        <v>14922</v>
      </c>
      <c r="I4929" s="37" t="s">
        <v>18</v>
      </c>
      <c r="J4929" s="37" t="s">
        <v>233</v>
      </c>
      <c r="K4929" s="33" t="s">
        <v>1709</v>
      </c>
      <c r="L4929" s="33" t="s">
        <v>11320</v>
      </c>
    </row>
    <row r="4930" spans="1:12" ht="22.5" customHeight="1" x14ac:dyDescent="0.25">
      <c r="A4930" s="19" t="s">
        <v>17</v>
      </c>
      <c r="B4930" s="19" t="s">
        <v>18</v>
      </c>
      <c r="C4930" s="19" t="s">
        <v>1707</v>
      </c>
      <c r="D4930" s="19" t="s">
        <v>11321</v>
      </c>
      <c r="E4930" s="3" t="s">
        <v>1711</v>
      </c>
      <c r="F4930" s="32">
        <v>43511</v>
      </c>
      <c r="G4930" s="3" t="s">
        <v>1708</v>
      </c>
      <c r="H4930" s="33" t="s">
        <v>14922</v>
      </c>
      <c r="I4930" s="37" t="s">
        <v>18</v>
      </c>
      <c r="J4930" s="37" t="s">
        <v>233</v>
      </c>
      <c r="K4930" s="33" t="s">
        <v>1709</v>
      </c>
      <c r="L4930" s="33" t="s">
        <v>11322</v>
      </c>
    </row>
    <row r="4931" spans="1:12" ht="22.5" customHeight="1" x14ac:dyDescent="0.25">
      <c r="A4931" s="19" t="s">
        <v>17</v>
      </c>
      <c r="B4931" s="19" t="s">
        <v>18</v>
      </c>
      <c r="C4931" s="19" t="s">
        <v>1707</v>
      </c>
      <c r="D4931" s="19" t="s">
        <v>11323</v>
      </c>
      <c r="E4931" s="3" t="s">
        <v>1711</v>
      </c>
      <c r="F4931" s="32">
        <v>43511</v>
      </c>
      <c r="G4931" s="3" t="s">
        <v>1708</v>
      </c>
      <c r="H4931" s="33" t="s">
        <v>14922</v>
      </c>
      <c r="I4931" s="37" t="s">
        <v>18</v>
      </c>
      <c r="J4931" s="37" t="s">
        <v>233</v>
      </c>
      <c r="K4931" s="33" t="s">
        <v>1709</v>
      </c>
      <c r="L4931" s="33" t="s">
        <v>11324</v>
      </c>
    </row>
    <row r="4932" spans="1:12" ht="22.5" customHeight="1" x14ac:dyDescent="0.25">
      <c r="A4932" s="19" t="s">
        <v>17</v>
      </c>
      <c r="B4932" s="19" t="s">
        <v>18</v>
      </c>
      <c r="C4932" s="19" t="s">
        <v>1707</v>
      </c>
      <c r="D4932" s="19" t="s">
        <v>11325</v>
      </c>
      <c r="E4932" s="3" t="s">
        <v>1711</v>
      </c>
      <c r="F4932" s="32">
        <v>43511</v>
      </c>
      <c r="G4932" s="3" t="s">
        <v>1708</v>
      </c>
      <c r="H4932" s="33" t="s">
        <v>14922</v>
      </c>
      <c r="I4932" s="37" t="s">
        <v>18</v>
      </c>
      <c r="J4932" s="37" t="s">
        <v>233</v>
      </c>
      <c r="K4932" s="33" t="s">
        <v>1709</v>
      </c>
      <c r="L4932" s="33" t="s">
        <v>11326</v>
      </c>
    </row>
    <row r="4933" spans="1:12" ht="22.5" customHeight="1" x14ac:dyDescent="0.25">
      <c r="A4933" s="19" t="s">
        <v>17</v>
      </c>
      <c r="B4933" s="19" t="s">
        <v>18</v>
      </c>
      <c r="C4933" s="19" t="s">
        <v>1707</v>
      </c>
      <c r="D4933" s="19" t="s">
        <v>11327</v>
      </c>
      <c r="E4933" s="3" t="s">
        <v>1711</v>
      </c>
      <c r="F4933" s="32">
        <v>43511</v>
      </c>
      <c r="G4933" s="3" t="s">
        <v>1708</v>
      </c>
      <c r="H4933" s="33" t="s">
        <v>14922</v>
      </c>
      <c r="I4933" s="37" t="s">
        <v>18</v>
      </c>
      <c r="J4933" s="37" t="s">
        <v>233</v>
      </c>
      <c r="K4933" s="33" t="s">
        <v>1709</v>
      </c>
      <c r="L4933" s="33" t="s">
        <v>11328</v>
      </c>
    </row>
    <row r="4934" spans="1:12" ht="22.5" customHeight="1" x14ac:dyDescent="0.25">
      <c r="A4934" s="19" t="s">
        <v>17</v>
      </c>
      <c r="B4934" s="19" t="s">
        <v>18</v>
      </c>
      <c r="C4934" s="19" t="s">
        <v>1707</v>
      </c>
      <c r="D4934" s="19" t="s">
        <v>11329</v>
      </c>
      <c r="E4934" s="3" t="s">
        <v>1711</v>
      </c>
      <c r="F4934" s="32">
        <v>43511</v>
      </c>
      <c r="G4934" s="3" t="s">
        <v>1708</v>
      </c>
      <c r="H4934" s="33" t="s">
        <v>14922</v>
      </c>
      <c r="I4934" s="37" t="s">
        <v>18</v>
      </c>
      <c r="J4934" s="37" t="s">
        <v>233</v>
      </c>
      <c r="K4934" s="33" t="s">
        <v>1709</v>
      </c>
      <c r="L4934" s="33" t="s">
        <v>11330</v>
      </c>
    </row>
    <row r="4935" spans="1:12" ht="22.5" customHeight="1" x14ac:dyDescent="0.25">
      <c r="A4935" s="19" t="s">
        <v>17</v>
      </c>
      <c r="B4935" s="19" t="s">
        <v>18</v>
      </c>
      <c r="C4935" s="19" t="s">
        <v>1707</v>
      </c>
      <c r="D4935" s="19" t="s">
        <v>11331</v>
      </c>
      <c r="E4935" s="3" t="s">
        <v>1711</v>
      </c>
      <c r="F4935" s="32">
        <v>43511</v>
      </c>
      <c r="G4935" s="3" t="s">
        <v>1708</v>
      </c>
      <c r="H4935" s="33" t="s">
        <v>14922</v>
      </c>
      <c r="I4935" s="37" t="s">
        <v>18</v>
      </c>
      <c r="J4935" s="37" t="s">
        <v>233</v>
      </c>
      <c r="K4935" s="33" t="s">
        <v>1709</v>
      </c>
      <c r="L4935" s="33" t="s">
        <v>11332</v>
      </c>
    </row>
    <row r="4936" spans="1:12" ht="22.5" customHeight="1" x14ac:dyDescent="0.25">
      <c r="A4936" s="19" t="s">
        <v>17</v>
      </c>
      <c r="B4936" s="19" t="s">
        <v>18</v>
      </c>
      <c r="C4936" s="19" t="s">
        <v>1707</v>
      </c>
      <c r="D4936" s="19" t="s">
        <v>11333</v>
      </c>
      <c r="E4936" s="3" t="s">
        <v>1711</v>
      </c>
      <c r="F4936" s="32">
        <v>43511</v>
      </c>
      <c r="G4936" s="3" t="s">
        <v>1708</v>
      </c>
      <c r="H4936" s="33" t="s">
        <v>14922</v>
      </c>
      <c r="I4936" s="37" t="s">
        <v>18</v>
      </c>
      <c r="J4936" s="37" t="s">
        <v>233</v>
      </c>
      <c r="K4936" s="33" t="s">
        <v>1709</v>
      </c>
      <c r="L4936" s="33" t="s">
        <v>11334</v>
      </c>
    </row>
    <row r="4937" spans="1:12" ht="22.5" customHeight="1" x14ac:dyDescent="0.25">
      <c r="A4937" s="19" t="s">
        <v>17</v>
      </c>
      <c r="B4937" s="19" t="s">
        <v>18</v>
      </c>
      <c r="C4937" s="19" t="s">
        <v>1707</v>
      </c>
      <c r="D4937" s="19" t="s">
        <v>11335</v>
      </c>
      <c r="E4937" s="3" t="s">
        <v>1711</v>
      </c>
      <c r="F4937" s="32">
        <v>43511</v>
      </c>
      <c r="G4937" s="3" t="s">
        <v>1708</v>
      </c>
      <c r="H4937" s="33" t="s">
        <v>14922</v>
      </c>
      <c r="I4937" s="37" t="s">
        <v>18</v>
      </c>
      <c r="J4937" s="37" t="s">
        <v>233</v>
      </c>
      <c r="K4937" s="33" t="s">
        <v>1709</v>
      </c>
      <c r="L4937" s="33" t="s">
        <v>11336</v>
      </c>
    </row>
    <row r="4938" spans="1:12" ht="22.5" customHeight="1" x14ac:dyDescent="0.25">
      <c r="A4938" s="19" t="s">
        <v>17</v>
      </c>
      <c r="B4938" s="19" t="s">
        <v>18</v>
      </c>
      <c r="C4938" s="19" t="s">
        <v>1707</v>
      </c>
      <c r="D4938" s="19" t="s">
        <v>14540</v>
      </c>
      <c r="E4938" s="3" t="s">
        <v>1711</v>
      </c>
      <c r="F4938" s="32">
        <v>43511</v>
      </c>
      <c r="G4938" s="3" t="s">
        <v>1708</v>
      </c>
      <c r="H4938" s="33" t="s">
        <v>14922</v>
      </c>
      <c r="I4938" s="37" t="s">
        <v>18</v>
      </c>
      <c r="J4938" s="37" t="s">
        <v>233</v>
      </c>
      <c r="K4938" s="33" t="s">
        <v>1709</v>
      </c>
      <c r="L4938" s="33" t="s">
        <v>14541</v>
      </c>
    </row>
    <row r="4939" spans="1:12" ht="22.5" customHeight="1" x14ac:dyDescent="0.25">
      <c r="A4939" s="19" t="s">
        <v>17</v>
      </c>
      <c r="B4939" s="19" t="s">
        <v>18</v>
      </c>
      <c r="C4939" s="19" t="s">
        <v>1707</v>
      </c>
      <c r="D4939" s="19" t="s">
        <v>11337</v>
      </c>
      <c r="E4939" s="3" t="s">
        <v>1711</v>
      </c>
      <c r="F4939" s="32">
        <v>43511</v>
      </c>
      <c r="G4939" s="3" t="s">
        <v>1708</v>
      </c>
      <c r="H4939" s="33" t="s">
        <v>14922</v>
      </c>
      <c r="I4939" s="37" t="s">
        <v>18</v>
      </c>
      <c r="J4939" s="37" t="s">
        <v>233</v>
      </c>
      <c r="K4939" s="33" t="s">
        <v>1709</v>
      </c>
      <c r="L4939" s="33" t="s">
        <v>11338</v>
      </c>
    </row>
    <row r="4940" spans="1:12" ht="22.5" customHeight="1" x14ac:dyDescent="0.25">
      <c r="A4940" s="19" t="s">
        <v>17</v>
      </c>
      <c r="B4940" s="19" t="s">
        <v>18</v>
      </c>
      <c r="C4940" s="19" t="s">
        <v>1707</v>
      </c>
      <c r="D4940" s="19" t="s">
        <v>11339</v>
      </c>
      <c r="E4940" s="3" t="s">
        <v>1711</v>
      </c>
      <c r="F4940" s="32">
        <v>43511</v>
      </c>
      <c r="G4940" s="3" t="s">
        <v>1708</v>
      </c>
      <c r="H4940" s="33" t="s">
        <v>14922</v>
      </c>
      <c r="I4940" s="37" t="s">
        <v>18</v>
      </c>
      <c r="J4940" s="37" t="s">
        <v>233</v>
      </c>
      <c r="K4940" s="33" t="s">
        <v>1709</v>
      </c>
      <c r="L4940" s="33" t="s">
        <v>11340</v>
      </c>
    </row>
    <row r="4941" spans="1:12" ht="22.5" customHeight="1" x14ac:dyDescent="0.25">
      <c r="A4941" s="19" t="s">
        <v>17</v>
      </c>
      <c r="B4941" s="19" t="s">
        <v>18</v>
      </c>
      <c r="C4941" s="19" t="s">
        <v>1707</v>
      </c>
      <c r="D4941" s="19" t="s">
        <v>11341</v>
      </c>
      <c r="E4941" s="3" t="s">
        <v>1711</v>
      </c>
      <c r="F4941" s="32">
        <v>43511</v>
      </c>
      <c r="G4941" s="3" t="s">
        <v>1708</v>
      </c>
      <c r="H4941" s="33" t="s">
        <v>14922</v>
      </c>
      <c r="I4941" s="37" t="s">
        <v>18</v>
      </c>
      <c r="J4941" s="37" t="s">
        <v>233</v>
      </c>
      <c r="K4941" s="33" t="s">
        <v>1709</v>
      </c>
      <c r="L4941" s="33" t="s">
        <v>11342</v>
      </c>
    </row>
    <row r="4942" spans="1:12" ht="22.5" customHeight="1" x14ac:dyDescent="0.25">
      <c r="A4942" s="19" t="s">
        <v>17</v>
      </c>
      <c r="B4942" s="19" t="s">
        <v>18</v>
      </c>
      <c r="C4942" s="19" t="s">
        <v>1707</v>
      </c>
      <c r="D4942" s="19" t="s">
        <v>11343</v>
      </c>
      <c r="E4942" s="3" t="s">
        <v>1711</v>
      </c>
      <c r="F4942" s="32">
        <v>43511</v>
      </c>
      <c r="G4942" s="3" t="s">
        <v>1708</v>
      </c>
      <c r="H4942" s="33" t="s">
        <v>14922</v>
      </c>
      <c r="I4942" s="37" t="s">
        <v>18</v>
      </c>
      <c r="J4942" s="37" t="s">
        <v>233</v>
      </c>
      <c r="K4942" s="33" t="s">
        <v>1709</v>
      </c>
      <c r="L4942" s="33" t="s">
        <v>11344</v>
      </c>
    </row>
    <row r="4943" spans="1:12" ht="22.5" customHeight="1" x14ac:dyDescent="0.25">
      <c r="A4943" s="19" t="s">
        <v>17</v>
      </c>
      <c r="B4943" s="19" t="s">
        <v>18</v>
      </c>
      <c r="C4943" s="19" t="s">
        <v>1707</v>
      </c>
      <c r="D4943" s="19" t="s">
        <v>11345</v>
      </c>
      <c r="E4943" s="3" t="s">
        <v>1711</v>
      </c>
      <c r="F4943" s="32">
        <v>43511</v>
      </c>
      <c r="G4943" s="3" t="s">
        <v>1708</v>
      </c>
      <c r="H4943" s="33" t="s">
        <v>14922</v>
      </c>
      <c r="I4943" s="37" t="s">
        <v>18</v>
      </c>
      <c r="J4943" s="37" t="s">
        <v>233</v>
      </c>
      <c r="K4943" s="33" t="s">
        <v>1709</v>
      </c>
      <c r="L4943" s="33" t="s">
        <v>11346</v>
      </c>
    </row>
    <row r="4944" spans="1:12" ht="22.5" customHeight="1" x14ac:dyDescent="0.25">
      <c r="A4944" s="19" t="s">
        <v>17</v>
      </c>
      <c r="B4944" s="19" t="s">
        <v>18</v>
      </c>
      <c r="C4944" s="19" t="s">
        <v>1707</v>
      </c>
      <c r="D4944" s="19" t="s">
        <v>11347</v>
      </c>
      <c r="E4944" s="3" t="s">
        <v>1711</v>
      </c>
      <c r="F4944" s="32">
        <v>43511</v>
      </c>
      <c r="G4944" s="3" t="s">
        <v>1708</v>
      </c>
      <c r="H4944" s="33" t="s">
        <v>14922</v>
      </c>
      <c r="I4944" s="37" t="s">
        <v>18</v>
      </c>
      <c r="J4944" s="37" t="s">
        <v>233</v>
      </c>
      <c r="K4944" s="33" t="s">
        <v>1709</v>
      </c>
      <c r="L4944" s="33" t="s">
        <v>11348</v>
      </c>
    </row>
    <row r="4945" spans="1:12" ht="22.5" customHeight="1" x14ac:dyDescent="0.25">
      <c r="A4945" s="19" t="s">
        <v>17</v>
      </c>
      <c r="B4945" s="19" t="s">
        <v>18</v>
      </c>
      <c r="C4945" s="19" t="s">
        <v>1707</v>
      </c>
      <c r="D4945" s="19" t="s">
        <v>11349</v>
      </c>
      <c r="E4945" s="3" t="s">
        <v>1711</v>
      </c>
      <c r="F4945" s="32">
        <v>43511</v>
      </c>
      <c r="G4945" s="3" t="s">
        <v>1708</v>
      </c>
      <c r="H4945" s="33" t="s">
        <v>14922</v>
      </c>
      <c r="I4945" s="37" t="s">
        <v>18</v>
      </c>
      <c r="J4945" s="37" t="s">
        <v>233</v>
      </c>
      <c r="K4945" s="33" t="s">
        <v>1709</v>
      </c>
      <c r="L4945" s="33" t="s">
        <v>11350</v>
      </c>
    </row>
    <row r="4946" spans="1:12" ht="22.5" customHeight="1" x14ac:dyDescent="0.25">
      <c r="A4946" s="19" t="s">
        <v>17</v>
      </c>
      <c r="B4946" s="19" t="s">
        <v>18</v>
      </c>
      <c r="C4946" s="19" t="s">
        <v>1707</v>
      </c>
      <c r="D4946" s="19" t="s">
        <v>11351</v>
      </c>
      <c r="E4946" s="3" t="s">
        <v>1711</v>
      </c>
      <c r="F4946" s="32">
        <v>43511</v>
      </c>
      <c r="G4946" s="3" t="s">
        <v>1708</v>
      </c>
      <c r="H4946" s="33" t="s">
        <v>14922</v>
      </c>
      <c r="I4946" s="37" t="s">
        <v>18</v>
      </c>
      <c r="J4946" s="37" t="s">
        <v>233</v>
      </c>
      <c r="K4946" s="33" t="s">
        <v>1709</v>
      </c>
      <c r="L4946" s="33" t="s">
        <v>11352</v>
      </c>
    </row>
    <row r="4947" spans="1:12" ht="22.5" customHeight="1" x14ac:dyDescent="0.25">
      <c r="A4947" s="19" t="s">
        <v>17</v>
      </c>
      <c r="B4947" s="19" t="s">
        <v>18</v>
      </c>
      <c r="C4947" s="19" t="s">
        <v>1707</v>
      </c>
      <c r="D4947" s="19" t="s">
        <v>11353</v>
      </c>
      <c r="E4947" s="3" t="s">
        <v>1711</v>
      </c>
      <c r="F4947" s="32">
        <v>43511</v>
      </c>
      <c r="G4947" s="3" t="s">
        <v>1708</v>
      </c>
      <c r="H4947" s="33" t="s">
        <v>14922</v>
      </c>
      <c r="I4947" s="37" t="s">
        <v>18</v>
      </c>
      <c r="J4947" s="37" t="s">
        <v>233</v>
      </c>
      <c r="K4947" s="33" t="s">
        <v>1709</v>
      </c>
      <c r="L4947" s="33" t="s">
        <v>11354</v>
      </c>
    </row>
    <row r="4948" spans="1:12" ht="22.5" customHeight="1" x14ac:dyDescent="0.25">
      <c r="A4948" s="19" t="s">
        <v>17</v>
      </c>
      <c r="B4948" s="19" t="s">
        <v>18</v>
      </c>
      <c r="C4948" s="19" t="s">
        <v>1707</v>
      </c>
      <c r="D4948" s="19" t="s">
        <v>11355</v>
      </c>
      <c r="E4948" s="3" t="s">
        <v>1711</v>
      </c>
      <c r="F4948" s="32">
        <v>43511</v>
      </c>
      <c r="G4948" s="3" t="s">
        <v>1708</v>
      </c>
      <c r="H4948" s="33" t="s">
        <v>14922</v>
      </c>
      <c r="I4948" s="37" t="s">
        <v>18</v>
      </c>
      <c r="J4948" s="37" t="s">
        <v>233</v>
      </c>
      <c r="K4948" s="33" t="s">
        <v>1709</v>
      </c>
      <c r="L4948" s="33" t="s">
        <v>11356</v>
      </c>
    </row>
    <row r="4949" spans="1:12" ht="22.5" customHeight="1" x14ac:dyDescent="0.25">
      <c r="A4949" s="19" t="s">
        <v>17</v>
      </c>
      <c r="B4949" s="19" t="s">
        <v>18</v>
      </c>
      <c r="C4949" s="19" t="s">
        <v>1707</v>
      </c>
      <c r="D4949" s="19" t="s">
        <v>11357</v>
      </c>
      <c r="E4949" s="3" t="s">
        <v>1711</v>
      </c>
      <c r="F4949" s="32">
        <v>43511</v>
      </c>
      <c r="G4949" s="3" t="s">
        <v>1708</v>
      </c>
      <c r="H4949" s="33" t="s">
        <v>14922</v>
      </c>
      <c r="I4949" s="37" t="s">
        <v>18</v>
      </c>
      <c r="J4949" s="37" t="s">
        <v>233</v>
      </c>
      <c r="K4949" s="33" t="s">
        <v>1709</v>
      </c>
      <c r="L4949" s="33" t="s">
        <v>11358</v>
      </c>
    </row>
    <row r="4950" spans="1:12" ht="22.5" customHeight="1" x14ac:dyDescent="0.25">
      <c r="A4950" s="19" t="s">
        <v>17</v>
      </c>
      <c r="B4950" s="19" t="s">
        <v>18</v>
      </c>
      <c r="C4950" s="19" t="s">
        <v>1707</v>
      </c>
      <c r="D4950" s="19" t="s">
        <v>11359</v>
      </c>
      <c r="E4950" s="3" t="s">
        <v>1711</v>
      </c>
      <c r="F4950" s="32">
        <v>43511</v>
      </c>
      <c r="G4950" s="3" t="s">
        <v>1708</v>
      </c>
      <c r="H4950" s="33" t="s">
        <v>14922</v>
      </c>
      <c r="I4950" s="37" t="s">
        <v>18</v>
      </c>
      <c r="J4950" s="37" t="s">
        <v>233</v>
      </c>
      <c r="K4950" s="33" t="s">
        <v>1709</v>
      </c>
      <c r="L4950" s="33" t="s">
        <v>11360</v>
      </c>
    </row>
    <row r="4951" spans="1:12" ht="22.5" customHeight="1" x14ac:dyDescent="0.25">
      <c r="A4951" s="19" t="s">
        <v>17</v>
      </c>
      <c r="B4951" s="19" t="s">
        <v>18</v>
      </c>
      <c r="C4951" s="19" t="s">
        <v>1707</v>
      </c>
      <c r="D4951" s="19" t="s">
        <v>11361</v>
      </c>
      <c r="E4951" s="3" t="s">
        <v>1711</v>
      </c>
      <c r="F4951" s="32">
        <v>43511</v>
      </c>
      <c r="G4951" s="3" t="s">
        <v>1708</v>
      </c>
      <c r="H4951" s="33" t="s">
        <v>14922</v>
      </c>
      <c r="I4951" s="37" t="s">
        <v>18</v>
      </c>
      <c r="J4951" s="37" t="s">
        <v>233</v>
      </c>
      <c r="K4951" s="33" t="s">
        <v>1709</v>
      </c>
      <c r="L4951" s="33" t="s">
        <v>11362</v>
      </c>
    </row>
    <row r="4952" spans="1:12" ht="22.5" customHeight="1" x14ac:dyDescent="0.25">
      <c r="A4952" s="19" t="s">
        <v>17</v>
      </c>
      <c r="B4952" s="19" t="s">
        <v>18</v>
      </c>
      <c r="C4952" s="19" t="s">
        <v>1707</v>
      </c>
      <c r="D4952" s="19" t="s">
        <v>11363</v>
      </c>
      <c r="E4952" s="3" t="s">
        <v>1711</v>
      </c>
      <c r="F4952" s="32">
        <v>43511</v>
      </c>
      <c r="G4952" s="3" t="s">
        <v>1708</v>
      </c>
      <c r="H4952" s="33" t="s">
        <v>14922</v>
      </c>
      <c r="I4952" s="37" t="s">
        <v>18</v>
      </c>
      <c r="J4952" s="37" t="s">
        <v>233</v>
      </c>
      <c r="K4952" s="33" t="s">
        <v>1709</v>
      </c>
      <c r="L4952" s="33" t="s">
        <v>11364</v>
      </c>
    </row>
    <row r="4953" spans="1:12" ht="22.5" customHeight="1" x14ac:dyDescent="0.25">
      <c r="A4953" s="19" t="s">
        <v>17</v>
      </c>
      <c r="B4953" s="19" t="s">
        <v>18</v>
      </c>
      <c r="C4953" s="19" t="s">
        <v>1707</v>
      </c>
      <c r="D4953" s="19" t="s">
        <v>11365</v>
      </c>
      <c r="E4953" s="3" t="s">
        <v>1711</v>
      </c>
      <c r="F4953" s="32">
        <v>43511</v>
      </c>
      <c r="G4953" s="3" t="s">
        <v>1708</v>
      </c>
      <c r="H4953" s="33" t="s">
        <v>14922</v>
      </c>
      <c r="I4953" s="37" t="s">
        <v>18</v>
      </c>
      <c r="J4953" s="37" t="s">
        <v>233</v>
      </c>
      <c r="K4953" s="33" t="s">
        <v>1709</v>
      </c>
      <c r="L4953" s="33" t="s">
        <v>11366</v>
      </c>
    </row>
    <row r="4954" spans="1:12" ht="22.5" customHeight="1" x14ac:dyDescent="0.25">
      <c r="A4954" s="19" t="s">
        <v>17</v>
      </c>
      <c r="B4954" s="19" t="s">
        <v>18</v>
      </c>
      <c r="C4954" s="19" t="s">
        <v>1707</v>
      </c>
      <c r="D4954" s="19" t="s">
        <v>11367</v>
      </c>
      <c r="E4954" s="3" t="s">
        <v>1711</v>
      </c>
      <c r="F4954" s="32">
        <v>43511</v>
      </c>
      <c r="G4954" s="3" t="s">
        <v>1708</v>
      </c>
      <c r="H4954" s="33" t="s">
        <v>14922</v>
      </c>
      <c r="I4954" s="37" t="s">
        <v>18</v>
      </c>
      <c r="J4954" s="37" t="s">
        <v>233</v>
      </c>
      <c r="K4954" s="33" t="s">
        <v>1709</v>
      </c>
      <c r="L4954" s="33" t="s">
        <v>11368</v>
      </c>
    </row>
    <row r="4955" spans="1:12" ht="22.5" customHeight="1" x14ac:dyDescent="0.25">
      <c r="A4955" s="19" t="s">
        <v>17</v>
      </c>
      <c r="B4955" s="19" t="s">
        <v>18</v>
      </c>
      <c r="C4955" s="19" t="s">
        <v>1707</v>
      </c>
      <c r="D4955" s="19" t="s">
        <v>11369</v>
      </c>
      <c r="E4955" s="3" t="s">
        <v>1711</v>
      </c>
      <c r="F4955" s="32">
        <v>43511</v>
      </c>
      <c r="G4955" s="3" t="s">
        <v>1708</v>
      </c>
      <c r="H4955" s="33" t="s">
        <v>14922</v>
      </c>
      <c r="I4955" s="37" t="s">
        <v>18</v>
      </c>
      <c r="J4955" s="37" t="s">
        <v>233</v>
      </c>
      <c r="K4955" s="33" t="s">
        <v>1709</v>
      </c>
      <c r="L4955" s="33" t="s">
        <v>11370</v>
      </c>
    </row>
    <row r="4956" spans="1:12" ht="22.5" customHeight="1" x14ac:dyDescent="0.25">
      <c r="A4956" s="19" t="s">
        <v>17</v>
      </c>
      <c r="B4956" s="19" t="s">
        <v>18</v>
      </c>
      <c r="C4956" s="19" t="s">
        <v>1707</v>
      </c>
      <c r="D4956" s="19" t="s">
        <v>11371</v>
      </c>
      <c r="E4956" s="3" t="s">
        <v>1711</v>
      </c>
      <c r="F4956" s="32">
        <v>43511</v>
      </c>
      <c r="G4956" s="3" t="s">
        <v>1708</v>
      </c>
      <c r="H4956" s="33" t="s">
        <v>14922</v>
      </c>
      <c r="I4956" s="37" t="s">
        <v>18</v>
      </c>
      <c r="J4956" s="37" t="s">
        <v>233</v>
      </c>
      <c r="K4956" s="33" t="s">
        <v>1709</v>
      </c>
      <c r="L4956" s="33" t="s">
        <v>11372</v>
      </c>
    </row>
    <row r="4957" spans="1:12" ht="22.5" customHeight="1" x14ac:dyDescent="0.25">
      <c r="A4957" s="19" t="s">
        <v>17</v>
      </c>
      <c r="B4957" s="19" t="s">
        <v>18</v>
      </c>
      <c r="C4957" s="19" t="s">
        <v>1707</v>
      </c>
      <c r="D4957" s="19" t="s">
        <v>11373</v>
      </c>
      <c r="E4957" s="3" t="s">
        <v>1711</v>
      </c>
      <c r="F4957" s="32">
        <v>43511</v>
      </c>
      <c r="G4957" s="3" t="s">
        <v>1708</v>
      </c>
      <c r="H4957" s="33" t="s">
        <v>14922</v>
      </c>
      <c r="I4957" s="37" t="s">
        <v>18</v>
      </c>
      <c r="J4957" s="37" t="s">
        <v>233</v>
      </c>
      <c r="K4957" s="33" t="s">
        <v>1709</v>
      </c>
      <c r="L4957" s="33" t="s">
        <v>11374</v>
      </c>
    </row>
    <row r="4958" spans="1:12" ht="22.5" customHeight="1" x14ac:dyDescent="0.25">
      <c r="A4958" s="19" t="s">
        <v>17</v>
      </c>
      <c r="B4958" s="19" t="s">
        <v>18</v>
      </c>
      <c r="C4958" s="19" t="s">
        <v>1707</v>
      </c>
      <c r="D4958" s="19" t="s">
        <v>11375</v>
      </c>
      <c r="E4958" s="3" t="s">
        <v>1711</v>
      </c>
      <c r="F4958" s="32">
        <v>43511</v>
      </c>
      <c r="G4958" s="3" t="s">
        <v>1708</v>
      </c>
      <c r="H4958" s="33" t="s">
        <v>14922</v>
      </c>
      <c r="I4958" s="37" t="s">
        <v>18</v>
      </c>
      <c r="J4958" s="37" t="s">
        <v>233</v>
      </c>
      <c r="K4958" s="33" t="s">
        <v>1709</v>
      </c>
      <c r="L4958" s="33" t="s">
        <v>11376</v>
      </c>
    </row>
    <row r="4959" spans="1:12" ht="22.5" customHeight="1" x14ac:dyDescent="0.25">
      <c r="A4959" s="19" t="s">
        <v>17</v>
      </c>
      <c r="B4959" s="19" t="s">
        <v>18</v>
      </c>
      <c r="C4959" s="19" t="s">
        <v>1707</v>
      </c>
      <c r="D4959" s="19" t="s">
        <v>11377</v>
      </c>
      <c r="E4959" s="3" t="s">
        <v>1711</v>
      </c>
      <c r="F4959" s="32">
        <v>43511</v>
      </c>
      <c r="G4959" s="3" t="s">
        <v>1708</v>
      </c>
      <c r="H4959" s="33" t="s">
        <v>14922</v>
      </c>
      <c r="I4959" s="37" t="s">
        <v>18</v>
      </c>
      <c r="J4959" s="37" t="s">
        <v>233</v>
      </c>
      <c r="K4959" s="33" t="s">
        <v>1709</v>
      </c>
      <c r="L4959" s="33" t="s">
        <v>11378</v>
      </c>
    </row>
    <row r="4960" spans="1:12" ht="22.5" customHeight="1" x14ac:dyDescent="0.25">
      <c r="A4960" s="19" t="s">
        <v>17</v>
      </c>
      <c r="B4960" s="19" t="s">
        <v>18</v>
      </c>
      <c r="C4960" s="19" t="s">
        <v>1707</v>
      </c>
      <c r="D4960" s="19" t="s">
        <v>11379</v>
      </c>
      <c r="E4960" s="3" t="s">
        <v>1711</v>
      </c>
      <c r="F4960" s="32">
        <v>43511</v>
      </c>
      <c r="G4960" s="3" t="s">
        <v>1708</v>
      </c>
      <c r="H4960" s="33" t="s">
        <v>14922</v>
      </c>
      <c r="I4960" s="37" t="s">
        <v>18</v>
      </c>
      <c r="J4960" s="37" t="s">
        <v>233</v>
      </c>
      <c r="K4960" s="33" t="s">
        <v>1709</v>
      </c>
      <c r="L4960" s="33" t="s">
        <v>11380</v>
      </c>
    </row>
    <row r="4961" spans="1:12" ht="22.5" customHeight="1" x14ac:dyDescent="0.25">
      <c r="A4961" s="19" t="s">
        <v>17</v>
      </c>
      <c r="B4961" s="19" t="s">
        <v>18</v>
      </c>
      <c r="C4961" s="19" t="s">
        <v>1707</v>
      </c>
      <c r="D4961" s="19" t="s">
        <v>11381</v>
      </c>
      <c r="E4961" s="3" t="s">
        <v>1711</v>
      </c>
      <c r="F4961" s="32">
        <v>43511</v>
      </c>
      <c r="G4961" s="3" t="s">
        <v>1708</v>
      </c>
      <c r="H4961" s="33" t="s">
        <v>14922</v>
      </c>
      <c r="I4961" s="37" t="s">
        <v>18</v>
      </c>
      <c r="J4961" s="37" t="s">
        <v>233</v>
      </c>
      <c r="K4961" s="33" t="s">
        <v>1709</v>
      </c>
      <c r="L4961" s="33" t="s">
        <v>11382</v>
      </c>
    </row>
    <row r="4962" spans="1:12" ht="22.5" customHeight="1" x14ac:dyDescent="0.25">
      <c r="A4962" s="19" t="s">
        <v>17</v>
      </c>
      <c r="B4962" s="19" t="s">
        <v>18</v>
      </c>
      <c r="C4962" s="19" t="s">
        <v>1707</v>
      </c>
      <c r="D4962" s="19" t="s">
        <v>11383</v>
      </c>
      <c r="E4962" s="3" t="s">
        <v>1711</v>
      </c>
      <c r="F4962" s="32">
        <v>43511</v>
      </c>
      <c r="G4962" s="3" t="s">
        <v>1708</v>
      </c>
      <c r="H4962" s="33" t="s">
        <v>14922</v>
      </c>
      <c r="I4962" s="37" t="s">
        <v>18</v>
      </c>
      <c r="J4962" s="37" t="s">
        <v>233</v>
      </c>
      <c r="K4962" s="33" t="s">
        <v>1709</v>
      </c>
      <c r="L4962" s="33" t="s">
        <v>11384</v>
      </c>
    </row>
    <row r="4963" spans="1:12" ht="22.5" customHeight="1" x14ac:dyDescent="0.25">
      <c r="A4963" s="19" t="s">
        <v>17</v>
      </c>
      <c r="B4963" s="19" t="s">
        <v>18</v>
      </c>
      <c r="C4963" s="19" t="s">
        <v>1707</v>
      </c>
      <c r="D4963" s="19" t="s">
        <v>11385</v>
      </c>
      <c r="E4963" s="3" t="s">
        <v>1711</v>
      </c>
      <c r="F4963" s="32">
        <v>43511</v>
      </c>
      <c r="G4963" s="3" t="s">
        <v>1708</v>
      </c>
      <c r="H4963" s="33" t="s">
        <v>14922</v>
      </c>
      <c r="I4963" s="37" t="s">
        <v>18</v>
      </c>
      <c r="J4963" s="37" t="s">
        <v>233</v>
      </c>
      <c r="K4963" s="33" t="s">
        <v>1709</v>
      </c>
      <c r="L4963" s="33" t="s">
        <v>11386</v>
      </c>
    </row>
    <row r="4964" spans="1:12" ht="22.5" customHeight="1" x14ac:dyDescent="0.25">
      <c r="A4964" s="19" t="s">
        <v>17</v>
      </c>
      <c r="B4964" s="19" t="s">
        <v>18</v>
      </c>
      <c r="C4964" s="19" t="s">
        <v>1707</v>
      </c>
      <c r="D4964" s="19" t="s">
        <v>11387</v>
      </c>
      <c r="E4964" s="3" t="s">
        <v>1711</v>
      </c>
      <c r="F4964" s="32">
        <v>43511</v>
      </c>
      <c r="G4964" s="3" t="s">
        <v>1708</v>
      </c>
      <c r="H4964" s="33" t="s">
        <v>14922</v>
      </c>
      <c r="I4964" s="37" t="s">
        <v>18</v>
      </c>
      <c r="J4964" s="37" t="s">
        <v>233</v>
      </c>
      <c r="K4964" s="33" t="s">
        <v>1709</v>
      </c>
      <c r="L4964" s="33" t="s">
        <v>11388</v>
      </c>
    </row>
    <row r="4965" spans="1:12" ht="22.5" customHeight="1" x14ac:dyDescent="0.25">
      <c r="A4965" s="19" t="s">
        <v>17</v>
      </c>
      <c r="B4965" s="19" t="s">
        <v>18</v>
      </c>
      <c r="C4965" s="19" t="s">
        <v>1707</v>
      </c>
      <c r="D4965" s="19" t="s">
        <v>11389</v>
      </c>
      <c r="E4965" s="3" t="s">
        <v>1711</v>
      </c>
      <c r="F4965" s="32">
        <v>43511</v>
      </c>
      <c r="G4965" s="3" t="s">
        <v>1708</v>
      </c>
      <c r="H4965" s="33" t="s">
        <v>14922</v>
      </c>
      <c r="I4965" s="37" t="s">
        <v>18</v>
      </c>
      <c r="J4965" s="37" t="s">
        <v>233</v>
      </c>
      <c r="K4965" s="33" t="s">
        <v>1709</v>
      </c>
      <c r="L4965" s="33" t="s">
        <v>11390</v>
      </c>
    </row>
    <row r="4966" spans="1:12" ht="22.5" customHeight="1" x14ac:dyDescent="0.25">
      <c r="A4966" s="19" t="s">
        <v>17</v>
      </c>
      <c r="B4966" s="19" t="s">
        <v>18</v>
      </c>
      <c r="C4966" s="19" t="s">
        <v>1707</v>
      </c>
      <c r="D4966" s="19" t="s">
        <v>11391</v>
      </c>
      <c r="E4966" s="3" t="s">
        <v>1711</v>
      </c>
      <c r="F4966" s="32">
        <v>43511</v>
      </c>
      <c r="G4966" s="3" t="s">
        <v>1708</v>
      </c>
      <c r="H4966" s="33" t="s">
        <v>14922</v>
      </c>
      <c r="I4966" s="37" t="s">
        <v>18</v>
      </c>
      <c r="J4966" s="37" t="s">
        <v>233</v>
      </c>
      <c r="K4966" s="33" t="s">
        <v>1709</v>
      </c>
      <c r="L4966" s="33" t="s">
        <v>11392</v>
      </c>
    </row>
    <row r="4967" spans="1:12" ht="22.5" customHeight="1" x14ac:dyDescent="0.25">
      <c r="A4967" s="19" t="s">
        <v>17</v>
      </c>
      <c r="B4967" s="19" t="s">
        <v>18</v>
      </c>
      <c r="C4967" s="19" t="s">
        <v>1707</v>
      </c>
      <c r="D4967" s="19" t="s">
        <v>11393</v>
      </c>
      <c r="E4967" s="3" t="s">
        <v>1711</v>
      </c>
      <c r="F4967" s="32">
        <v>43511</v>
      </c>
      <c r="G4967" s="3" t="s">
        <v>1708</v>
      </c>
      <c r="H4967" s="33" t="s">
        <v>14922</v>
      </c>
      <c r="I4967" s="37" t="s">
        <v>18</v>
      </c>
      <c r="J4967" s="37" t="s">
        <v>233</v>
      </c>
      <c r="K4967" s="33" t="s">
        <v>1709</v>
      </c>
      <c r="L4967" s="33" t="s">
        <v>11394</v>
      </c>
    </row>
    <row r="4968" spans="1:12" ht="22.5" customHeight="1" x14ac:dyDescent="0.25">
      <c r="A4968" s="19" t="s">
        <v>17</v>
      </c>
      <c r="B4968" s="19" t="s">
        <v>18</v>
      </c>
      <c r="C4968" s="19" t="s">
        <v>1707</v>
      </c>
      <c r="D4968" s="19" t="s">
        <v>11395</v>
      </c>
      <c r="E4968" s="3" t="s">
        <v>1711</v>
      </c>
      <c r="F4968" s="32">
        <v>43511</v>
      </c>
      <c r="G4968" s="3" t="s">
        <v>1708</v>
      </c>
      <c r="H4968" s="33" t="s">
        <v>14922</v>
      </c>
      <c r="I4968" s="37" t="s">
        <v>18</v>
      </c>
      <c r="J4968" s="37" t="s">
        <v>233</v>
      </c>
      <c r="K4968" s="33" t="s">
        <v>1709</v>
      </c>
      <c r="L4968" s="33" t="s">
        <v>11396</v>
      </c>
    </row>
    <row r="4969" spans="1:12" ht="22.5" customHeight="1" x14ac:dyDescent="0.25">
      <c r="A4969" s="19" t="s">
        <v>17</v>
      </c>
      <c r="B4969" s="19" t="s">
        <v>18</v>
      </c>
      <c r="C4969" s="19" t="s">
        <v>1707</v>
      </c>
      <c r="D4969" s="19" t="s">
        <v>11397</v>
      </c>
      <c r="E4969" s="3" t="s">
        <v>1711</v>
      </c>
      <c r="F4969" s="32">
        <v>43511</v>
      </c>
      <c r="G4969" s="3" t="s">
        <v>1708</v>
      </c>
      <c r="H4969" s="33" t="s">
        <v>14922</v>
      </c>
      <c r="I4969" s="37" t="s">
        <v>18</v>
      </c>
      <c r="J4969" s="37" t="s">
        <v>233</v>
      </c>
      <c r="K4969" s="33" t="s">
        <v>1709</v>
      </c>
      <c r="L4969" s="33" t="s">
        <v>11398</v>
      </c>
    </row>
    <row r="4970" spans="1:12" ht="22.5" customHeight="1" x14ac:dyDescent="0.25">
      <c r="A4970" s="19" t="s">
        <v>17</v>
      </c>
      <c r="B4970" s="19" t="s">
        <v>18</v>
      </c>
      <c r="C4970" s="19" t="s">
        <v>1707</v>
      </c>
      <c r="D4970" s="19" t="s">
        <v>11399</v>
      </c>
      <c r="E4970" s="3" t="s">
        <v>1711</v>
      </c>
      <c r="F4970" s="32">
        <v>43511</v>
      </c>
      <c r="G4970" s="3" t="s">
        <v>1708</v>
      </c>
      <c r="H4970" s="33" t="s">
        <v>14922</v>
      </c>
      <c r="I4970" s="37" t="s">
        <v>18</v>
      </c>
      <c r="J4970" s="37" t="s">
        <v>233</v>
      </c>
      <c r="K4970" s="33" t="s">
        <v>1709</v>
      </c>
      <c r="L4970" s="33" t="s">
        <v>11400</v>
      </c>
    </row>
    <row r="4971" spans="1:12" ht="22.5" customHeight="1" x14ac:dyDescent="0.25">
      <c r="A4971" s="19" t="s">
        <v>17</v>
      </c>
      <c r="B4971" s="19" t="s">
        <v>18</v>
      </c>
      <c r="C4971" s="19" t="s">
        <v>1707</v>
      </c>
      <c r="D4971" s="19" t="s">
        <v>11401</v>
      </c>
      <c r="E4971" s="3" t="s">
        <v>1711</v>
      </c>
      <c r="F4971" s="32">
        <v>43511</v>
      </c>
      <c r="G4971" s="3" t="s">
        <v>1708</v>
      </c>
      <c r="H4971" s="33" t="s">
        <v>14922</v>
      </c>
      <c r="I4971" s="37" t="s">
        <v>18</v>
      </c>
      <c r="J4971" s="37" t="s">
        <v>233</v>
      </c>
      <c r="K4971" s="33" t="s">
        <v>1709</v>
      </c>
      <c r="L4971" s="33" t="s">
        <v>11402</v>
      </c>
    </row>
    <row r="4972" spans="1:12" ht="22.5" customHeight="1" x14ac:dyDescent="0.25">
      <c r="A4972" s="19" t="s">
        <v>17</v>
      </c>
      <c r="B4972" s="19" t="s">
        <v>18</v>
      </c>
      <c r="C4972" s="19" t="s">
        <v>1707</v>
      </c>
      <c r="D4972" s="19" t="s">
        <v>11403</v>
      </c>
      <c r="E4972" s="3" t="s">
        <v>1711</v>
      </c>
      <c r="F4972" s="32">
        <v>43511</v>
      </c>
      <c r="G4972" s="3" t="s">
        <v>1708</v>
      </c>
      <c r="H4972" s="33" t="s">
        <v>14922</v>
      </c>
      <c r="I4972" s="37" t="s">
        <v>18</v>
      </c>
      <c r="J4972" s="37" t="s">
        <v>233</v>
      </c>
      <c r="K4972" s="33" t="s">
        <v>1709</v>
      </c>
      <c r="L4972" s="33" t="s">
        <v>11404</v>
      </c>
    </row>
    <row r="4973" spans="1:12" ht="22.5" customHeight="1" x14ac:dyDescent="0.25">
      <c r="A4973" s="19" t="s">
        <v>17</v>
      </c>
      <c r="B4973" s="19" t="s">
        <v>18</v>
      </c>
      <c r="C4973" s="19" t="s">
        <v>1707</v>
      </c>
      <c r="D4973" s="19" t="s">
        <v>11405</v>
      </c>
      <c r="E4973" s="3" t="s">
        <v>1711</v>
      </c>
      <c r="F4973" s="32">
        <v>43511</v>
      </c>
      <c r="G4973" s="3" t="s">
        <v>1708</v>
      </c>
      <c r="H4973" s="33" t="s">
        <v>14922</v>
      </c>
      <c r="I4973" s="37" t="s">
        <v>18</v>
      </c>
      <c r="J4973" s="37" t="s">
        <v>233</v>
      </c>
      <c r="K4973" s="33" t="s">
        <v>1709</v>
      </c>
      <c r="L4973" s="33" t="s">
        <v>11406</v>
      </c>
    </row>
    <row r="4974" spans="1:12" ht="22.5" customHeight="1" x14ac:dyDescent="0.25">
      <c r="A4974" s="19" t="s">
        <v>17</v>
      </c>
      <c r="B4974" s="19" t="s">
        <v>18</v>
      </c>
      <c r="C4974" s="19" t="s">
        <v>1707</v>
      </c>
      <c r="D4974" s="19" t="s">
        <v>11407</v>
      </c>
      <c r="E4974" s="3" t="s">
        <v>1711</v>
      </c>
      <c r="F4974" s="32">
        <v>43511</v>
      </c>
      <c r="G4974" s="3" t="s">
        <v>1708</v>
      </c>
      <c r="H4974" s="33" t="s">
        <v>14922</v>
      </c>
      <c r="I4974" s="37" t="s">
        <v>18</v>
      </c>
      <c r="J4974" s="37" t="s">
        <v>233</v>
      </c>
      <c r="K4974" s="33" t="s">
        <v>1709</v>
      </c>
      <c r="L4974" s="33" t="s">
        <v>11408</v>
      </c>
    </row>
    <row r="4975" spans="1:12" ht="22.5" customHeight="1" x14ac:dyDescent="0.25">
      <c r="A4975" s="19" t="s">
        <v>17</v>
      </c>
      <c r="B4975" s="19" t="s">
        <v>18</v>
      </c>
      <c r="C4975" s="19" t="s">
        <v>1707</v>
      </c>
      <c r="D4975" s="19" t="s">
        <v>11409</v>
      </c>
      <c r="E4975" s="3" t="s">
        <v>1711</v>
      </c>
      <c r="F4975" s="32">
        <v>43511</v>
      </c>
      <c r="G4975" s="3" t="s">
        <v>1708</v>
      </c>
      <c r="H4975" s="33" t="s">
        <v>14922</v>
      </c>
      <c r="I4975" s="37" t="s">
        <v>18</v>
      </c>
      <c r="J4975" s="37" t="s">
        <v>233</v>
      </c>
      <c r="K4975" s="33" t="s">
        <v>1709</v>
      </c>
      <c r="L4975" s="33" t="s">
        <v>11410</v>
      </c>
    </row>
    <row r="4976" spans="1:12" ht="22.5" customHeight="1" x14ac:dyDescent="0.25">
      <c r="A4976" s="19" t="s">
        <v>17</v>
      </c>
      <c r="B4976" s="19" t="s">
        <v>18</v>
      </c>
      <c r="C4976" s="19" t="s">
        <v>1707</v>
      </c>
      <c r="D4976" s="19" t="s">
        <v>11411</v>
      </c>
      <c r="E4976" s="3" t="s">
        <v>1711</v>
      </c>
      <c r="F4976" s="32">
        <v>43511</v>
      </c>
      <c r="G4976" s="3" t="s">
        <v>1708</v>
      </c>
      <c r="H4976" s="33" t="s">
        <v>14922</v>
      </c>
      <c r="I4976" s="37" t="s">
        <v>18</v>
      </c>
      <c r="J4976" s="37" t="s">
        <v>233</v>
      </c>
      <c r="K4976" s="33" t="s">
        <v>1709</v>
      </c>
      <c r="L4976" s="33" t="s">
        <v>11412</v>
      </c>
    </row>
    <row r="4977" spans="1:12" ht="22.5" customHeight="1" x14ac:dyDescent="0.25">
      <c r="A4977" s="19" t="s">
        <v>17</v>
      </c>
      <c r="B4977" s="19" t="s">
        <v>18</v>
      </c>
      <c r="C4977" s="19" t="s">
        <v>1707</v>
      </c>
      <c r="D4977" s="19" t="s">
        <v>11413</v>
      </c>
      <c r="E4977" s="3" t="s">
        <v>1711</v>
      </c>
      <c r="F4977" s="32">
        <v>43511</v>
      </c>
      <c r="G4977" s="3" t="s">
        <v>1708</v>
      </c>
      <c r="H4977" s="33" t="s">
        <v>14922</v>
      </c>
      <c r="I4977" s="37" t="s">
        <v>18</v>
      </c>
      <c r="J4977" s="37" t="s">
        <v>233</v>
      </c>
      <c r="K4977" s="33" t="s">
        <v>1709</v>
      </c>
      <c r="L4977" s="33" t="s">
        <v>11414</v>
      </c>
    </row>
    <row r="4978" spans="1:12" ht="22.5" customHeight="1" x14ac:dyDescent="0.25">
      <c r="A4978" s="19" t="s">
        <v>17</v>
      </c>
      <c r="B4978" s="19" t="s">
        <v>18</v>
      </c>
      <c r="C4978" s="19" t="s">
        <v>1707</v>
      </c>
      <c r="D4978" s="19" t="s">
        <v>11415</v>
      </c>
      <c r="E4978" s="3" t="s">
        <v>1711</v>
      </c>
      <c r="F4978" s="32">
        <v>43511</v>
      </c>
      <c r="G4978" s="3" t="s">
        <v>1708</v>
      </c>
      <c r="H4978" s="33" t="s">
        <v>14922</v>
      </c>
      <c r="I4978" s="37" t="s">
        <v>18</v>
      </c>
      <c r="J4978" s="37" t="s">
        <v>233</v>
      </c>
      <c r="K4978" s="33" t="s">
        <v>1709</v>
      </c>
      <c r="L4978" s="33" t="s">
        <v>11416</v>
      </c>
    </row>
    <row r="4979" spans="1:12" ht="22.5" customHeight="1" x14ac:dyDescent="0.25">
      <c r="A4979" s="19" t="s">
        <v>17</v>
      </c>
      <c r="B4979" s="19" t="s">
        <v>18</v>
      </c>
      <c r="C4979" s="19" t="s">
        <v>1707</v>
      </c>
      <c r="D4979" s="19" t="s">
        <v>11417</v>
      </c>
      <c r="E4979" s="3" t="s">
        <v>1711</v>
      </c>
      <c r="F4979" s="32">
        <v>43511</v>
      </c>
      <c r="G4979" s="3" t="s">
        <v>1708</v>
      </c>
      <c r="H4979" s="33" t="s">
        <v>14922</v>
      </c>
      <c r="I4979" s="37" t="s">
        <v>18</v>
      </c>
      <c r="J4979" s="37" t="s">
        <v>233</v>
      </c>
      <c r="K4979" s="33" t="s">
        <v>1709</v>
      </c>
      <c r="L4979" s="33" t="s">
        <v>11418</v>
      </c>
    </row>
    <row r="4980" spans="1:12" ht="22.5" customHeight="1" x14ac:dyDescent="0.25">
      <c r="A4980" s="19" t="s">
        <v>17</v>
      </c>
      <c r="B4980" s="19" t="s">
        <v>18</v>
      </c>
      <c r="C4980" s="19" t="s">
        <v>1707</v>
      </c>
      <c r="D4980" s="19" t="s">
        <v>11419</v>
      </c>
      <c r="E4980" s="3" t="s">
        <v>1711</v>
      </c>
      <c r="F4980" s="32">
        <v>43511</v>
      </c>
      <c r="G4980" s="3" t="s">
        <v>1708</v>
      </c>
      <c r="H4980" s="33" t="s">
        <v>14922</v>
      </c>
      <c r="I4980" s="37" t="s">
        <v>18</v>
      </c>
      <c r="J4980" s="37" t="s">
        <v>233</v>
      </c>
      <c r="K4980" s="33" t="s">
        <v>1709</v>
      </c>
      <c r="L4980" s="33" t="s">
        <v>11420</v>
      </c>
    </row>
    <row r="4981" spans="1:12" ht="22.5" customHeight="1" x14ac:dyDescent="0.25">
      <c r="A4981" s="19" t="s">
        <v>17</v>
      </c>
      <c r="B4981" s="19" t="s">
        <v>18</v>
      </c>
      <c r="C4981" s="19" t="s">
        <v>1707</v>
      </c>
      <c r="D4981" s="19" t="s">
        <v>11421</v>
      </c>
      <c r="E4981" s="3" t="s">
        <v>1711</v>
      </c>
      <c r="F4981" s="32">
        <v>43511</v>
      </c>
      <c r="G4981" s="3" t="s">
        <v>1708</v>
      </c>
      <c r="H4981" s="33" t="s">
        <v>14922</v>
      </c>
      <c r="I4981" s="37" t="s">
        <v>18</v>
      </c>
      <c r="J4981" s="37" t="s">
        <v>233</v>
      </c>
      <c r="K4981" s="33" t="s">
        <v>1709</v>
      </c>
      <c r="L4981" s="33" t="s">
        <v>11422</v>
      </c>
    </row>
    <row r="4982" spans="1:12" ht="22.5" customHeight="1" x14ac:dyDescent="0.25">
      <c r="A4982" s="19" t="s">
        <v>17</v>
      </c>
      <c r="B4982" s="19" t="s">
        <v>18</v>
      </c>
      <c r="C4982" s="19" t="s">
        <v>1707</v>
      </c>
      <c r="D4982" s="19" t="s">
        <v>11423</v>
      </c>
      <c r="E4982" s="3" t="s">
        <v>1711</v>
      </c>
      <c r="F4982" s="32">
        <v>43511</v>
      </c>
      <c r="G4982" s="3" t="s">
        <v>1708</v>
      </c>
      <c r="H4982" s="33" t="s">
        <v>14922</v>
      </c>
      <c r="I4982" s="37" t="s">
        <v>18</v>
      </c>
      <c r="J4982" s="37" t="s">
        <v>233</v>
      </c>
      <c r="K4982" s="33" t="s">
        <v>1709</v>
      </c>
      <c r="L4982" s="33" t="s">
        <v>11424</v>
      </c>
    </row>
    <row r="4983" spans="1:12" ht="22.5" customHeight="1" x14ac:dyDescent="0.25">
      <c r="A4983" s="19" t="s">
        <v>17</v>
      </c>
      <c r="B4983" s="19" t="s">
        <v>18</v>
      </c>
      <c r="C4983" s="19" t="s">
        <v>1707</v>
      </c>
      <c r="D4983" s="19" t="s">
        <v>11425</v>
      </c>
      <c r="E4983" s="3" t="s">
        <v>1711</v>
      </c>
      <c r="F4983" s="32">
        <v>43511</v>
      </c>
      <c r="G4983" s="3" t="s">
        <v>1708</v>
      </c>
      <c r="H4983" s="33" t="s">
        <v>14922</v>
      </c>
      <c r="I4983" s="37" t="s">
        <v>18</v>
      </c>
      <c r="J4983" s="37" t="s">
        <v>233</v>
      </c>
      <c r="K4983" s="33" t="s">
        <v>1709</v>
      </c>
      <c r="L4983" s="33" t="s">
        <v>11426</v>
      </c>
    </row>
    <row r="4984" spans="1:12" ht="22.5" customHeight="1" x14ac:dyDescent="0.25">
      <c r="A4984" s="19" t="s">
        <v>17</v>
      </c>
      <c r="B4984" s="19" t="s">
        <v>18</v>
      </c>
      <c r="C4984" s="19" t="s">
        <v>1707</v>
      </c>
      <c r="D4984" s="19" t="s">
        <v>11427</v>
      </c>
      <c r="E4984" s="3" t="s">
        <v>1711</v>
      </c>
      <c r="F4984" s="32">
        <v>43511</v>
      </c>
      <c r="G4984" s="3" t="s">
        <v>1708</v>
      </c>
      <c r="H4984" s="33" t="s">
        <v>14922</v>
      </c>
      <c r="I4984" s="37" t="s">
        <v>18</v>
      </c>
      <c r="J4984" s="37" t="s">
        <v>233</v>
      </c>
      <c r="K4984" s="33" t="s">
        <v>1709</v>
      </c>
      <c r="L4984" s="33" t="s">
        <v>11428</v>
      </c>
    </row>
    <row r="4985" spans="1:12" ht="22.5" customHeight="1" x14ac:dyDescent="0.25">
      <c r="A4985" s="19" t="s">
        <v>17</v>
      </c>
      <c r="B4985" s="19" t="s">
        <v>18</v>
      </c>
      <c r="C4985" s="19" t="s">
        <v>1707</v>
      </c>
      <c r="D4985" s="19" t="s">
        <v>11429</v>
      </c>
      <c r="E4985" s="3" t="s">
        <v>1711</v>
      </c>
      <c r="F4985" s="32">
        <v>43511</v>
      </c>
      <c r="G4985" s="3" t="s">
        <v>1708</v>
      </c>
      <c r="H4985" s="33" t="s">
        <v>14922</v>
      </c>
      <c r="I4985" s="37" t="s">
        <v>18</v>
      </c>
      <c r="J4985" s="37" t="s">
        <v>233</v>
      </c>
      <c r="K4985" s="33" t="s">
        <v>1709</v>
      </c>
      <c r="L4985" s="33" t="s">
        <v>11430</v>
      </c>
    </row>
    <row r="4986" spans="1:12" ht="22.5" customHeight="1" x14ac:dyDescent="0.25">
      <c r="A4986" s="19" t="s">
        <v>17</v>
      </c>
      <c r="B4986" s="19" t="s">
        <v>18</v>
      </c>
      <c r="C4986" s="19" t="s">
        <v>1707</v>
      </c>
      <c r="D4986" s="19" t="s">
        <v>11431</v>
      </c>
      <c r="E4986" s="3" t="s">
        <v>1711</v>
      </c>
      <c r="F4986" s="32">
        <v>43511</v>
      </c>
      <c r="G4986" s="3" t="s">
        <v>1708</v>
      </c>
      <c r="H4986" s="33" t="s">
        <v>14922</v>
      </c>
      <c r="I4986" s="37" t="s">
        <v>18</v>
      </c>
      <c r="J4986" s="37" t="s">
        <v>233</v>
      </c>
      <c r="K4986" s="33" t="s">
        <v>1709</v>
      </c>
      <c r="L4986" s="33" t="s">
        <v>11432</v>
      </c>
    </row>
    <row r="4987" spans="1:12" ht="22.5" customHeight="1" x14ac:dyDescent="0.25">
      <c r="A4987" s="19" t="s">
        <v>17</v>
      </c>
      <c r="B4987" s="19" t="s">
        <v>18</v>
      </c>
      <c r="C4987" s="19" t="s">
        <v>1707</v>
      </c>
      <c r="D4987" s="19" t="s">
        <v>11433</v>
      </c>
      <c r="E4987" s="3" t="s">
        <v>1711</v>
      </c>
      <c r="F4987" s="32">
        <v>43511</v>
      </c>
      <c r="G4987" s="3" t="s">
        <v>1708</v>
      </c>
      <c r="H4987" s="33" t="s">
        <v>14922</v>
      </c>
      <c r="I4987" s="37" t="s">
        <v>18</v>
      </c>
      <c r="J4987" s="37" t="s">
        <v>233</v>
      </c>
      <c r="K4987" s="33" t="s">
        <v>1709</v>
      </c>
      <c r="L4987" s="33" t="s">
        <v>11434</v>
      </c>
    </row>
    <row r="4988" spans="1:12" ht="22.5" customHeight="1" x14ac:dyDescent="0.25">
      <c r="A4988" s="19" t="s">
        <v>17</v>
      </c>
      <c r="B4988" s="19" t="s">
        <v>18</v>
      </c>
      <c r="C4988" s="19" t="s">
        <v>1707</v>
      </c>
      <c r="D4988" s="19" t="s">
        <v>11435</v>
      </c>
      <c r="E4988" s="3" t="s">
        <v>1711</v>
      </c>
      <c r="F4988" s="32">
        <v>43511</v>
      </c>
      <c r="G4988" s="3" t="s">
        <v>1708</v>
      </c>
      <c r="H4988" s="33" t="s">
        <v>14922</v>
      </c>
      <c r="I4988" s="37" t="s">
        <v>18</v>
      </c>
      <c r="J4988" s="37" t="s">
        <v>233</v>
      </c>
      <c r="K4988" s="33" t="s">
        <v>1709</v>
      </c>
      <c r="L4988" s="33" t="s">
        <v>11436</v>
      </c>
    </row>
    <row r="4989" spans="1:12" ht="22.5" customHeight="1" x14ac:dyDescent="0.25">
      <c r="A4989" s="19" t="s">
        <v>17</v>
      </c>
      <c r="B4989" s="19" t="s">
        <v>18</v>
      </c>
      <c r="C4989" s="19" t="s">
        <v>1707</v>
      </c>
      <c r="D4989" s="19" t="s">
        <v>11437</v>
      </c>
      <c r="E4989" s="3" t="s">
        <v>1711</v>
      </c>
      <c r="F4989" s="32">
        <v>43511</v>
      </c>
      <c r="G4989" s="3" t="s">
        <v>1708</v>
      </c>
      <c r="H4989" s="33" t="s">
        <v>14922</v>
      </c>
      <c r="I4989" s="37" t="s">
        <v>18</v>
      </c>
      <c r="J4989" s="37" t="s">
        <v>233</v>
      </c>
      <c r="K4989" s="33" t="s">
        <v>1709</v>
      </c>
      <c r="L4989" s="33" t="s">
        <v>11438</v>
      </c>
    </row>
    <row r="4990" spans="1:12" ht="22.5" customHeight="1" x14ac:dyDescent="0.25">
      <c r="A4990" s="19" t="s">
        <v>17</v>
      </c>
      <c r="B4990" s="19" t="s">
        <v>18</v>
      </c>
      <c r="C4990" s="19" t="s">
        <v>1707</v>
      </c>
      <c r="D4990" s="19" t="s">
        <v>11439</v>
      </c>
      <c r="E4990" s="3" t="s">
        <v>1711</v>
      </c>
      <c r="F4990" s="32">
        <v>43511</v>
      </c>
      <c r="G4990" s="3" t="s">
        <v>1708</v>
      </c>
      <c r="H4990" s="33" t="s">
        <v>14922</v>
      </c>
      <c r="I4990" s="37" t="s">
        <v>18</v>
      </c>
      <c r="J4990" s="37" t="s">
        <v>233</v>
      </c>
      <c r="K4990" s="33" t="s">
        <v>1709</v>
      </c>
      <c r="L4990" s="33" t="s">
        <v>11440</v>
      </c>
    </row>
    <row r="4991" spans="1:12" ht="22.5" customHeight="1" x14ac:dyDescent="0.25">
      <c r="A4991" s="19" t="s">
        <v>17</v>
      </c>
      <c r="B4991" s="19" t="s">
        <v>18</v>
      </c>
      <c r="C4991" s="19" t="s">
        <v>1707</v>
      </c>
      <c r="D4991" s="19" t="s">
        <v>11441</v>
      </c>
      <c r="E4991" s="3" t="s">
        <v>1711</v>
      </c>
      <c r="F4991" s="32">
        <v>43511</v>
      </c>
      <c r="G4991" s="3" t="s">
        <v>1708</v>
      </c>
      <c r="H4991" s="33" t="s">
        <v>14922</v>
      </c>
      <c r="I4991" s="37" t="s">
        <v>18</v>
      </c>
      <c r="J4991" s="37" t="s">
        <v>233</v>
      </c>
      <c r="K4991" s="33" t="s">
        <v>1709</v>
      </c>
      <c r="L4991" s="33" t="s">
        <v>11442</v>
      </c>
    </row>
    <row r="4992" spans="1:12" ht="22.5" customHeight="1" x14ac:dyDescent="0.25">
      <c r="A4992" s="19" t="s">
        <v>17</v>
      </c>
      <c r="B4992" s="19" t="s">
        <v>18</v>
      </c>
      <c r="C4992" s="19" t="s">
        <v>1707</v>
      </c>
      <c r="D4992" s="19" t="s">
        <v>11443</v>
      </c>
      <c r="E4992" s="3" t="s">
        <v>1711</v>
      </c>
      <c r="F4992" s="32">
        <v>43511</v>
      </c>
      <c r="G4992" s="3" t="s">
        <v>1708</v>
      </c>
      <c r="H4992" s="33" t="s">
        <v>14922</v>
      </c>
      <c r="I4992" s="37" t="s">
        <v>18</v>
      </c>
      <c r="J4992" s="37" t="s">
        <v>233</v>
      </c>
      <c r="K4992" s="33" t="s">
        <v>1709</v>
      </c>
      <c r="L4992" s="33" t="s">
        <v>11444</v>
      </c>
    </row>
    <row r="4993" spans="1:12" ht="22.5" customHeight="1" x14ac:dyDescent="0.25">
      <c r="A4993" s="19" t="s">
        <v>17</v>
      </c>
      <c r="B4993" s="19" t="s">
        <v>18</v>
      </c>
      <c r="C4993" s="19" t="s">
        <v>1707</v>
      </c>
      <c r="D4993" s="19" t="s">
        <v>11445</v>
      </c>
      <c r="E4993" s="3" t="s">
        <v>1711</v>
      </c>
      <c r="F4993" s="32">
        <v>43511</v>
      </c>
      <c r="G4993" s="3" t="s">
        <v>1708</v>
      </c>
      <c r="H4993" s="33" t="s">
        <v>14922</v>
      </c>
      <c r="I4993" s="37" t="s">
        <v>18</v>
      </c>
      <c r="J4993" s="37" t="s">
        <v>233</v>
      </c>
      <c r="K4993" s="33" t="s">
        <v>1709</v>
      </c>
      <c r="L4993" s="33" t="s">
        <v>11446</v>
      </c>
    </row>
    <row r="4994" spans="1:12" ht="22.5" customHeight="1" x14ac:dyDescent="0.25">
      <c r="A4994" s="19" t="s">
        <v>17</v>
      </c>
      <c r="B4994" s="19" t="s">
        <v>18</v>
      </c>
      <c r="C4994" s="19" t="s">
        <v>1707</v>
      </c>
      <c r="D4994" s="19" t="s">
        <v>11447</v>
      </c>
      <c r="E4994" s="3" t="s">
        <v>1711</v>
      </c>
      <c r="F4994" s="32">
        <v>43511</v>
      </c>
      <c r="G4994" s="3" t="s">
        <v>1708</v>
      </c>
      <c r="H4994" s="33" t="s">
        <v>14922</v>
      </c>
      <c r="I4994" s="37" t="s">
        <v>18</v>
      </c>
      <c r="J4994" s="37" t="s">
        <v>233</v>
      </c>
      <c r="K4994" s="33" t="s">
        <v>1709</v>
      </c>
      <c r="L4994" s="33" t="s">
        <v>11448</v>
      </c>
    </row>
    <row r="4995" spans="1:12" ht="22.5" customHeight="1" x14ac:dyDescent="0.25">
      <c r="A4995" s="19" t="s">
        <v>17</v>
      </c>
      <c r="B4995" s="19" t="s">
        <v>18</v>
      </c>
      <c r="C4995" s="19" t="s">
        <v>1707</v>
      </c>
      <c r="D4995" s="19" t="s">
        <v>11449</v>
      </c>
      <c r="E4995" s="3" t="s">
        <v>1711</v>
      </c>
      <c r="F4995" s="32">
        <v>43511</v>
      </c>
      <c r="G4995" s="3" t="s">
        <v>1708</v>
      </c>
      <c r="H4995" s="33" t="s">
        <v>14922</v>
      </c>
      <c r="I4995" s="37" t="s">
        <v>18</v>
      </c>
      <c r="J4995" s="37" t="s">
        <v>233</v>
      </c>
      <c r="K4995" s="33" t="s">
        <v>1709</v>
      </c>
      <c r="L4995" s="33" t="s">
        <v>11450</v>
      </c>
    </row>
    <row r="4996" spans="1:12" ht="22.5" customHeight="1" x14ac:dyDescent="0.25">
      <c r="A4996" s="19" t="s">
        <v>17</v>
      </c>
      <c r="B4996" s="19" t="s">
        <v>18</v>
      </c>
      <c r="C4996" s="19" t="s">
        <v>1707</v>
      </c>
      <c r="D4996" s="19" t="s">
        <v>11451</v>
      </c>
      <c r="E4996" s="3" t="s">
        <v>1711</v>
      </c>
      <c r="F4996" s="32">
        <v>43511</v>
      </c>
      <c r="G4996" s="3" t="s">
        <v>1708</v>
      </c>
      <c r="H4996" s="33" t="s">
        <v>14922</v>
      </c>
      <c r="I4996" s="37" t="s">
        <v>18</v>
      </c>
      <c r="J4996" s="37" t="s">
        <v>233</v>
      </c>
      <c r="K4996" s="33" t="s">
        <v>1709</v>
      </c>
      <c r="L4996" s="33" t="s">
        <v>11452</v>
      </c>
    </row>
    <row r="4997" spans="1:12" ht="22.5" customHeight="1" x14ac:dyDescent="0.25">
      <c r="A4997" s="19" t="s">
        <v>17</v>
      </c>
      <c r="B4997" s="19" t="s">
        <v>18</v>
      </c>
      <c r="C4997" s="19" t="s">
        <v>1707</v>
      </c>
      <c r="D4997" s="19" t="s">
        <v>11453</v>
      </c>
      <c r="E4997" s="3" t="s">
        <v>1711</v>
      </c>
      <c r="F4997" s="32">
        <v>43511</v>
      </c>
      <c r="G4997" s="3" t="s">
        <v>1708</v>
      </c>
      <c r="H4997" s="33" t="s">
        <v>14922</v>
      </c>
      <c r="I4997" s="37" t="s">
        <v>18</v>
      </c>
      <c r="J4997" s="37" t="s">
        <v>233</v>
      </c>
      <c r="K4997" s="33" t="s">
        <v>1709</v>
      </c>
      <c r="L4997" s="33" t="s">
        <v>11454</v>
      </c>
    </row>
    <row r="4998" spans="1:12" ht="22.5" customHeight="1" x14ac:dyDescent="0.25">
      <c r="A4998" s="19" t="s">
        <v>17</v>
      </c>
      <c r="B4998" s="19" t="s">
        <v>18</v>
      </c>
      <c r="C4998" s="19" t="s">
        <v>1707</v>
      </c>
      <c r="D4998" s="19" t="s">
        <v>11455</v>
      </c>
      <c r="E4998" s="3" t="s">
        <v>1711</v>
      </c>
      <c r="F4998" s="32">
        <v>43511</v>
      </c>
      <c r="G4998" s="3" t="s">
        <v>1708</v>
      </c>
      <c r="H4998" s="33" t="s">
        <v>14922</v>
      </c>
      <c r="I4998" s="37" t="s">
        <v>18</v>
      </c>
      <c r="J4998" s="37" t="s">
        <v>233</v>
      </c>
      <c r="K4998" s="33" t="s">
        <v>1709</v>
      </c>
      <c r="L4998" s="33" t="s">
        <v>11456</v>
      </c>
    </row>
    <row r="4999" spans="1:12" ht="22.5" customHeight="1" x14ac:dyDescent="0.25">
      <c r="A4999" s="19" t="s">
        <v>17</v>
      </c>
      <c r="B4999" s="19" t="s">
        <v>18</v>
      </c>
      <c r="C4999" s="19" t="s">
        <v>1707</v>
      </c>
      <c r="D4999" s="19" t="s">
        <v>11457</v>
      </c>
      <c r="E4999" s="3" t="s">
        <v>1711</v>
      </c>
      <c r="F4999" s="32">
        <v>43511</v>
      </c>
      <c r="G4999" s="3" t="s">
        <v>1708</v>
      </c>
      <c r="H4999" s="33" t="s">
        <v>14922</v>
      </c>
      <c r="I4999" s="37" t="s">
        <v>18</v>
      </c>
      <c r="J4999" s="37" t="s">
        <v>233</v>
      </c>
      <c r="K4999" s="33" t="s">
        <v>1709</v>
      </c>
      <c r="L4999" s="33" t="s">
        <v>11458</v>
      </c>
    </row>
    <row r="5000" spans="1:12" ht="22.5" customHeight="1" x14ac:dyDescent="0.25">
      <c r="A5000" s="19" t="s">
        <v>17</v>
      </c>
      <c r="B5000" s="19" t="s">
        <v>18</v>
      </c>
      <c r="C5000" s="19" t="s">
        <v>1707</v>
      </c>
      <c r="D5000" s="19" t="s">
        <v>11459</v>
      </c>
      <c r="E5000" s="3" t="s">
        <v>1711</v>
      </c>
      <c r="F5000" s="32">
        <v>43511</v>
      </c>
      <c r="G5000" s="3" t="s">
        <v>1708</v>
      </c>
      <c r="H5000" s="33" t="s">
        <v>14922</v>
      </c>
      <c r="I5000" s="37" t="s">
        <v>18</v>
      </c>
      <c r="J5000" s="37" t="s">
        <v>233</v>
      </c>
      <c r="K5000" s="33" t="s">
        <v>1709</v>
      </c>
      <c r="L5000" s="33" t="s">
        <v>11460</v>
      </c>
    </row>
    <row r="5001" spans="1:12" ht="22.5" customHeight="1" x14ac:dyDescent="0.25">
      <c r="A5001" s="19" t="s">
        <v>17</v>
      </c>
      <c r="B5001" s="19" t="s">
        <v>18</v>
      </c>
      <c r="C5001" s="19" t="s">
        <v>1707</v>
      </c>
      <c r="D5001" s="19" t="s">
        <v>11461</v>
      </c>
      <c r="E5001" s="3" t="s">
        <v>1711</v>
      </c>
      <c r="F5001" s="32">
        <v>43511</v>
      </c>
      <c r="G5001" s="3" t="s">
        <v>1708</v>
      </c>
      <c r="H5001" s="33" t="s">
        <v>14922</v>
      </c>
      <c r="I5001" s="37" t="s">
        <v>18</v>
      </c>
      <c r="J5001" s="37" t="s">
        <v>233</v>
      </c>
      <c r="K5001" s="33" t="s">
        <v>1709</v>
      </c>
      <c r="L5001" s="33" t="s">
        <v>11462</v>
      </c>
    </row>
    <row r="5002" spans="1:12" ht="22.5" customHeight="1" x14ac:dyDescent="0.25">
      <c r="A5002" s="19" t="s">
        <v>17</v>
      </c>
      <c r="B5002" s="19" t="s">
        <v>18</v>
      </c>
      <c r="C5002" s="19" t="s">
        <v>1707</v>
      </c>
      <c r="D5002" s="19" t="s">
        <v>11463</v>
      </c>
      <c r="E5002" s="3" t="s">
        <v>1711</v>
      </c>
      <c r="F5002" s="32">
        <v>43511</v>
      </c>
      <c r="G5002" s="3" t="s">
        <v>1708</v>
      </c>
      <c r="H5002" s="33" t="s">
        <v>14922</v>
      </c>
      <c r="I5002" s="37" t="s">
        <v>18</v>
      </c>
      <c r="J5002" s="37" t="s">
        <v>233</v>
      </c>
      <c r="K5002" s="33" t="s">
        <v>1709</v>
      </c>
      <c r="L5002" s="33" t="s">
        <v>11464</v>
      </c>
    </row>
    <row r="5003" spans="1:12" ht="22.5" customHeight="1" x14ac:dyDescent="0.25">
      <c r="A5003" s="19" t="s">
        <v>17</v>
      </c>
      <c r="B5003" s="19" t="s">
        <v>18</v>
      </c>
      <c r="C5003" s="19" t="s">
        <v>1707</v>
      </c>
      <c r="D5003" s="19" t="s">
        <v>11465</v>
      </c>
      <c r="E5003" s="3" t="s">
        <v>1711</v>
      </c>
      <c r="F5003" s="32">
        <v>43511</v>
      </c>
      <c r="G5003" s="3" t="s">
        <v>1708</v>
      </c>
      <c r="H5003" s="33" t="s">
        <v>14922</v>
      </c>
      <c r="I5003" s="37" t="s">
        <v>18</v>
      </c>
      <c r="J5003" s="37" t="s">
        <v>233</v>
      </c>
      <c r="K5003" s="33" t="s">
        <v>1709</v>
      </c>
      <c r="L5003" s="33" t="s">
        <v>11466</v>
      </c>
    </row>
    <row r="5004" spans="1:12" ht="22.5" customHeight="1" x14ac:dyDescent="0.25">
      <c r="A5004" s="19" t="s">
        <v>17</v>
      </c>
      <c r="B5004" s="19" t="s">
        <v>18</v>
      </c>
      <c r="C5004" s="19" t="s">
        <v>1707</v>
      </c>
      <c r="D5004" s="19" t="s">
        <v>11467</v>
      </c>
      <c r="E5004" s="3" t="s">
        <v>1711</v>
      </c>
      <c r="F5004" s="32">
        <v>43511</v>
      </c>
      <c r="G5004" s="3" t="s">
        <v>1708</v>
      </c>
      <c r="H5004" s="33" t="s">
        <v>14922</v>
      </c>
      <c r="I5004" s="37" t="s">
        <v>18</v>
      </c>
      <c r="J5004" s="37" t="s">
        <v>233</v>
      </c>
      <c r="K5004" s="33" t="s">
        <v>1709</v>
      </c>
      <c r="L5004" s="33" t="s">
        <v>11468</v>
      </c>
    </row>
    <row r="5005" spans="1:12" ht="22.5" customHeight="1" x14ac:dyDescent="0.25">
      <c r="A5005" s="19" t="s">
        <v>17</v>
      </c>
      <c r="B5005" s="19" t="s">
        <v>18</v>
      </c>
      <c r="C5005" s="19" t="s">
        <v>1707</v>
      </c>
      <c r="D5005" s="19" t="s">
        <v>11469</v>
      </c>
      <c r="E5005" s="3" t="s">
        <v>1711</v>
      </c>
      <c r="F5005" s="32">
        <v>43511</v>
      </c>
      <c r="G5005" s="3" t="s">
        <v>1708</v>
      </c>
      <c r="H5005" s="33" t="s">
        <v>14922</v>
      </c>
      <c r="I5005" s="37" t="s">
        <v>18</v>
      </c>
      <c r="J5005" s="37" t="s">
        <v>233</v>
      </c>
      <c r="K5005" s="33" t="s">
        <v>1709</v>
      </c>
      <c r="L5005" s="33" t="s">
        <v>11470</v>
      </c>
    </row>
    <row r="5006" spans="1:12" ht="22.5" customHeight="1" x14ac:dyDescent="0.25">
      <c r="A5006" s="19" t="s">
        <v>17</v>
      </c>
      <c r="B5006" s="19" t="s">
        <v>18</v>
      </c>
      <c r="C5006" s="19" t="s">
        <v>1707</v>
      </c>
      <c r="D5006" s="19" t="s">
        <v>11471</v>
      </c>
      <c r="E5006" s="3" t="s">
        <v>1711</v>
      </c>
      <c r="F5006" s="32">
        <v>43511</v>
      </c>
      <c r="G5006" s="3" t="s">
        <v>1708</v>
      </c>
      <c r="H5006" s="33" t="s">
        <v>14922</v>
      </c>
      <c r="I5006" s="37" t="s">
        <v>18</v>
      </c>
      <c r="J5006" s="37" t="s">
        <v>233</v>
      </c>
      <c r="K5006" s="33" t="s">
        <v>1709</v>
      </c>
      <c r="L5006" s="33" t="s">
        <v>11472</v>
      </c>
    </row>
    <row r="5007" spans="1:12" ht="22.5" customHeight="1" x14ac:dyDescent="0.25">
      <c r="A5007" s="19" t="s">
        <v>17</v>
      </c>
      <c r="B5007" s="19" t="s">
        <v>18</v>
      </c>
      <c r="C5007" s="19" t="s">
        <v>1707</v>
      </c>
      <c r="D5007" s="19" t="s">
        <v>11473</v>
      </c>
      <c r="E5007" s="3" t="s">
        <v>1711</v>
      </c>
      <c r="F5007" s="32">
        <v>43511</v>
      </c>
      <c r="G5007" s="3" t="s">
        <v>1708</v>
      </c>
      <c r="H5007" s="33" t="s">
        <v>14922</v>
      </c>
      <c r="I5007" s="37" t="s">
        <v>18</v>
      </c>
      <c r="J5007" s="37" t="s">
        <v>233</v>
      </c>
      <c r="K5007" s="33" t="s">
        <v>1709</v>
      </c>
      <c r="L5007" s="33" t="s">
        <v>11474</v>
      </c>
    </row>
    <row r="5008" spans="1:12" ht="22.5" customHeight="1" x14ac:dyDescent="0.25">
      <c r="A5008" s="19" t="s">
        <v>17</v>
      </c>
      <c r="B5008" s="19" t="s">
        <v>18</v>
      </c>
      <c r="C5008" s="19" t="s">
        <v>1707</v>
      </c>
      <c r="D5008" s="19" t="s">
        <v>11475</v>
      </c>
      <c r="E5008" s="3" t="s">
        <v>1711</v>
      </c>
      <c r="F5008" s="32">
        <v>43511</v>
      </c>
      <c r="G5008" s="3" t="s">
        <v>1708</v>
      </c>
      <c r="H5008" s="33" t="s">
        <v>14922</v>
      </c>
      <c r="I5008" s="37" t="s">
        <v>18</v>
      </c>
      <c r="J5008" s="37" t="s">
        <v>233</v>
      </c>
      <c r="K5008" s="33" t="s">
        <v>1709</v>
      </c>
      <c r="L5008" s="33" t="s">
        <v>11476</v>
      </c>
    </row>
    <row r="5009" spans="1:12" ht="22.5" customHeight="1" x14ac:dyDescent="0.25">
      <c r="A5009" s="19" t="s">
        <v>17</v>
      </c>
      <c r="B5009" s="19" t="s">
        <v>18</v>
      </c>
      <c r="C5009" s="19" t="s">
        <v>1707</v>
      </c>
      <c r="D5009" s="19" t="s">
        <v>11477</v>
      </c>
      <c r="E5009" s="3" t="s">
        <v>1711</v>
      </c>
      <c r="F5009" s="32">
        <v>43511</v>
      </c>
      <c r="G5009" s="3" t="s">
        <v>1708</v>
      </c>
      <c r="H5009" s="33" t="s">
        <v>14922</v>
      </c>
      <c r="I5009" s="37" t="s">
        <v>18</v>
      </c>
      <c r="J5009" s="37" t="s">
        <v>233</v>
      </c>
      <c r="K5009" s="33" t="s">
        <v>1709</v>
      </c>
      <c r="L5009" s="33" t="s">
        <v>11478</v>
      </c>
    </row>
    <row r="5010" spans="1:12" ht="22.5" customHeight="1" x14ac:dyDescent="0.25">
      <c r="A5010" s="19" t="s">
        <v>17</v>
      </c>
      <c r="B5010" s="19" t="s">
        <v>18</v>
      </c>
      <c r="C5010" s="19" t="s">
        <v>1707</v>
      </c>
      <c r="D5010" s="19" t="s">
        <v>11479</v>
      </c>
      <c r="E5010" s="3" t="s">
        <v>1711</v>
      </c>
      <c r="F5010" s="32">
        <v>43511</v>
      </c>
      <c r="G5010" s="3" t="s">
        <v>1708</v>
      </c>
      <c r="H5010" s="33" t="s">
        <v>14922</v>
      </c>
      <c r="I5010" s="37" t="s">
        <v>18</v>
      </c>
      <c r="J5010" s="37" t="s">
        <v>233</v>
      </c>
      <c r="K5010" s="33" t="s">
        <v>1709</v>
      </c>
      <c r="L5010" s="33" t="s">
        <v>11480</v>
      </c>
    </row>
    <row r="5011" spans="1:12" ht="22.5" customHeight="1" x14ac:dyDescent="0.25">
      <c r="A5011" s="19" t="s">
        <v>17</v>
      </c>
      <c r="B5011" s="19" t="s">
        <v>18</v>
      </c>
      <c r="C5011" s="19" t="s">
        <v>1707</v>
      </c>
      <c r="D5011" s="19" t="s">
        <v>11481</v>
      </c>
      <c r="E5011" s="3" t="s">
        <v>1711</v>
      </c>
      <c r="F5011" s="32">
        <v>43511</v>
      </c>
      <c r="G5011" s="3" t="s">
        <v>1708</v>
      </c>
      <c r="H5011" s="33" t="s">
        <v>14922</v>
      </c>
      <c r="I5011" s="37" t="s">
        <v>18</v>
      </c>
      <c r="J5011" s="37" t="s">
        <v>233</v>
      </c>
      <c r="K5011" s="33" t="s">
        <v>1709</v>
      </c>
      <c r="L5011" s="33" t="s">
        <v>11482</v>
      </c>
    </row>
    <row r="5012" spans="1:12" ht="22.5" customHeight="1" x14ac:dyDescent="0.25">
      <c r="A5012" s="19" t="s">
        <v>17</v>
      </c>
      <c r="B5012" s="19" t="s">
        <v>18</v>
      </c>
      <c r="C5012" s="19" t="s">
        <v>1707</v>
      </c>
      <c r="D5012" s="19" t="s">
        <v>11483</v>
      </c>
      <c r="E5012" s="3" t="s">
        <v>1711</v>
      </c>
      <c r="F5012" s="32">
        <v>43511</v>
      </c>
      <c r="G5012" s="3" t="s">
        <v>1708</v>
      </c>
      <c r="H5012" s="33" t="s">
        <v>14922</v>
      </c>
      <c r="I5012" s="37" t="s">
        <v>18</v>
      </c>
      <c r="J5012" s="37" t="s">
        <v>233</v>
      </c>
      <c r="K5012" s="33" t="s">
        <v>1709</v>
      </c>
      <c r="L5012" s="33" t="s">
        <v>11484</v>
      </c>
    </row>
    <row r="5013" spans="1:12" ht="22.5" customHeight="1" x14ac:dyDescent="0.25">
      <c r="A5013" s="19" t="s">
        <v>17</v>
      </c>
      <c r="B5013" s="19" t="s">
        <v>18</v>
      </c>
      <c r="C5013" s="19" t="s">
        <v>1707</v>
      </c>
      <c r="D5013" s="19" t="s">
        <v>11485</v>
      </c>
      <c r="E5013" s="3" t="s">
        <v>1711</v>
      </c>
      <c r="F5013" s="32">
        <v>43511</v>
      </c>
      <c r="G5013" s="3" t="s">
        <v>1708</v>
      </c>
      <c r="H5013" s="33" t="s">
        <v>14922</v>
      </c>
      <c r="I5013" s="37" t="s">
        <v>18</v>
      </c>
      <c r="J5013" s="37" t="s">
        <v>233</v>
      </c>
      <c r="K5013" s="33" t="s">
        <v>1709</v>
      </c>
      <c r="L5013" s="33" t="s">
        <v>11486</v>
      </c>
    </row>
    <row r="5014" spans="1:12" ht="22.5" customHeight="1" x14ac:dyDescent="0.25">
      <c r="A5014" s="19" t="s">
        <v>17</v>
      </c>
      <c r="B5014" s="19" t="s">
        <v>18</v>
      </c>
      <c r="C5014" s="19" t="s">
        <v>1707</v>
      </c>
      <c r="D5014" s="19" t="s">
        <v>11487</v>
      </c>
      <c r="E5014" s="3" t="s">
        <v>1711</v>
      </c>
      <c r="F5014" s="32">
        <v>43511</v>
      </c>
      <c r="G5014" s="3" t="s">
        <v>1708</v>
      </c>
      <c r="H5014" s="33" t="s">
        <v>14922</v>
      </c>
      <c r="I5014" s="37" t="s">
        <v>18</v>
      </c>
      <c r="J5014" s="37" t="s">
        <v>233</v>
      </c>
      <c r="K5014" s="33" t="s">
        <v>1709</v>
      </c>
      <c r="L5014" s="33" t="s">
        <v>11488</v>
      </c>
    </row>
    <row r="5015" spans="1:12" ht="22.5" customHeight="1" x14ac:dyDescent="0.25">
      <c r="A5015" s="19" t="s">
        <v>17</v>
      </c>
      <c r="B5015" s="19" t="s">
        <v>18</v>
      </c>
      <c r="C5015" s="19" t="s">
        <v>1707</v>
      </c>
      <c r="D5015" s="19" t="s">
        <v>11489</v>
      </c>
      <c r="E5015" s="3" t="s">
        <v>1711</v>
      </c>
      <c r="F5015" s="32">
        <v>43511</v>
      </c>
      <c r="G5015" s="3" t="s">
        <v>1708</v>
      </c>
      <c r="H5015" s="33" t="s">
        <v>14922</v>
      </c>
      <c r="I5015" s="37" t="s">
        <v>18</v>
      </c>
      <c r="J5015" s="37" t="s">
        <v>233</v>
      </c>
      <c r="K5015" s="33" t="s">
        <v>1709</v>
      </c>
      <c r="L5015" s="33" t="s">
        <v>11490</v>
      </c>
    </row>
    <row r="5016" spans="1:12" ht="22.5" customHeight="1" x14ac:dyDescent="0.25">
      <c r="A5016" s="19" t="s">
        <v>17</v>
      </c>
      <c r="B5016" s="19" t="s">
        <v>18</v>
      </c>
      <c r="C5016" s="19" t="s">
        <v>1707</v>
      </c>
      <c r="D5016" s="19" t="s">
        <v>11491</v>
      </c>
      <c r="E5016" s="3" t="s">
        <v>1711</v>
      </c>
      <c r="F5016" s="32">
        <v>43511</v>
      </c>
      <c r="G5016" s="3" t="s">
        <v>1708</v>
      </c>
      <c r="H5016" s="33" t="s">
        <v>14922</v>
      </c>
      <c r="I5016" s="37" t="s">
        <v>18</v>
      </c>
      <c r="J5016" s="37" t="s">
        <v>233</v>
      </c>
      <c r="K5016" s="33" t="s">
        <v>1709</v>
      </c>
      <c r="L5016" s="33" t="s">
        <v>11492</v>
      </c>
    </row>
    <row r="5017" spans="1:12" ht="22.5" customHeight="1" x14ac:dyDescent="0.25">
      <c r="A5017" s="19" t="s">
        <v>17</v>
      </c>
      <c r="B5017" s="19" t="s">
        <v>18</v>
      </c>
      <c r="C5017" s="19" t="s">
        <v>1707</v>
      </c>
      <c r="D5017" s="19" t="s">
        <v>11493</v>
      </c>
      <c r="E5017" s="3" t="s">
        <v>1711</v>
      </c>
      <c r="F5017" s="32">
        <v>43511</v>
      </c>
      <c r="G5017" s="3" t="s">
        <v>1708</v>
      </c>
      <c r="H5017" s="33" t="s">
        <v>14922</v>
      </c>
      <c r="I5017" s="37" t="s">
        <v>18</v>
      </c>
      <c r="J5017" s="37" t="s">
        <v>233</v>
      </c>
      <c r="K5017" s="33" t="s">
        <v>1709</v>
      </c>
      <c r="L5017" s="33" t="s">
        <v>11494</v>
      </c>
    </row>
    <row r="5018" spans="1:12" ht="22.5" customHeight="1" x14ac:dyDescent="0.25">
      <c r="A5018" s="19" t="s">
        <v>17</v>
      </c>
      <c r="B5018" s="19" t="s">
        <v>18</v>
      </c>
      <c r="C5018" s="19" t="s">
        <v>1707</v>
      </c>
      <c r="D5018" s="19" t="s">
        <v>11495</v>
      </c>
      <c r="E5018" s="3" t="s">
        <v>1711</v>
      </c>
      <c r="F5018" s="32">
        <v>43511</v>
      </c>
      <c r="G5018" s="3" t="s">
        <v>1708</v>
      </c>
      <c r="H5018" s="33" t="s">
        <v>14922</v>
      </c>
      <c r="I5018" s="37" t="s">
        <v>18</v>
      </c>
      <c r="J5018" s="37" t="s">
        <v>233</v>
      </c>
      <c r="K5018" s="33" t="s">
        <v>1709</v>
      </c>
      <c r="L5018" s="33" t="s">
        <v>11496</v>
      </c>
    </row>
    <row r="5019" spans="1:12" ht="22.5" customHeight="1" x14ac:dyDescent="0.25">
      <c r="A5019" s="19" t="s">
        <v>17</v>
      </c>
      <c r="B5019" s="19" t="s">
        <v>18</v>
      </c>
      <c r="C5019" s="19" t="s">
        <v>1707</v>
      </c>
      <c r="D5019" s="19" t="s">
        <v>11497</v>
      </c>
      <c r="E5019" s="3" t="s">
        <v>1711</v>
      </c>
      <c r="F5019" s="32">
        <v>43511</v>
      </c>
      <c r="G5019" s="3" t="s">
        <v>1708</v>
      </c>
      <c r="H5019" s="33" t="s">
        <v>14922</v>
      </c>
      <c r="I5019" s="37" t="s">
        <v>18</v>
      </c>
      <c r="J5019" s="37" t="s">
        <v>233</v>
      </c>
      <c r="K5019" s="33" t="s">
        <v>1709</v>
      </c>
      <c r="L5019" s="33" t="s">
        <v>11498</v>
      </c>
    </row>
    <row r="5020" spans="1:12" ht="22.5" customHeight="1" x14ac:dyDescent="0.25">
      <c r="A5020" s="19" t="s">
        <v>17</v>
      </c>
      <c r="B5020" s="19" t="s">
        <v>18</v>
      </c>
      <c r="C5020" s="19" t="s">
        <v>1707</v>
      </c>
      <c r="D5020" s="19" t="s">
        <v>11499</v>
      </c>
      <c r="E5020" s="3" t="s">
        <v>1711</v>
      </c>
      <c r="F5020" s="32">
        <v>43511</v>
      </c>
      <c r="G5020" s="3" t="s">
        <v>1708</v>
      </c>
      <c r="H5020" s="33" t="s">
        <v>14922</v>
      </c>
      <c r="I5020" s="37" t="s">
        <v>18</v>
      </c>
      <c r="J5020" s="37" t="s">
        <v>233</v>
      </c>
      <c r="K5020" s="33" t="s">
        <v>1709</v>
      </c>
      <c r="L5020" s="33" t="s">
        <v>11500</v>
      </c>
    </row>
    <row r="5021" spans="1:12" ht="22.5" customHeight="1" x14ac:dyDescent="0.25">
      <c r="A5021" s="19" t="s">
        <v>17</v>
      </c>
      <c r="B5021" s="19" t="s">
        <v>18</v>
      </c>
      <c r="C5021" s="19" t="s">
        <v>1707</v>
      </c>
      <c r="D5021" s="19" t="s">
        <v>11501</v>
      </c>
      <c r="E5021" s="3" t="s">
        <v>1711</v>
      </c>
      <c r="F5021" s="32">
        <v>43511</v>
      </c>
      <c r="G5021" s="3" t="s">
        <v>1708</v>
      </c>
      <c r="H5021" s="33" t="s">
        <v>14922</v>
      </c>
      <c r="I5021" s="37" t="s">
        <v>18</v>
      </c>
      <c r="J5021" s="37" t="s">
        <v>233</v>
      </c>
      <c r="K5021" s="33" t="s">
        <v>1709</v>
      </c>
      <c r="L5021" s="33" t="s">
        <v>11502</v>
      </c>
    </row>
    <row r="5022" spans="1:12" ht="22.5" customHeight="1" x14ac:dyDescent="0.25">
      <c r="A5022" s="19" t="s">
        <v>17</v>
      </c>
      <c r="B5022" s="19" t="s">
        <v>18</v>
      </c>
      <c r="C5022" s="19" t="s">
        <v>1707</v>
      </c>
      <c r="D5022" s="19" t="s">
        <v>11503</v>
      </c>
      <c r="E5022" s="3" t="s">
        <v>1711</v>
      </c>
      <c r="F5022" s="32">
        <v>43511</v>
      </c>
      <c r="G5022" s="3" t="s">
        <v>1708</v>
      </c>
      <c r="H5022" s="33" t="s">
        <v>14922</v>
      </c>
      <c r="I5022" s="37" t="s">
        <v>18</v>
      </c>
      <c r="J5022" s="37" t="s">
        <v>233</v>
      </c>
      <c r="K5022" s="33" t="s">
        <v>1709</v>
      </c>
      <c r="L5022" s="33" t="s">
        <v>11504</v>
      </c>
    </row>
    <row r="5023" spans="1:12" ht="22.5" customHeight="1" x14ac:dyDescent="0.25">
      <c r="A5023" s="19" t="s">
        <v>17</v>
      </c>
      <c r="B5023" s="19" t="s">
        <v>18</v>
      </c>
      <c r="C5023" s="19" t="s">
        <v>1707</v>
      </c>
      <c r="D5023" s="19" t="s">
        <v>11505</v>
      </c>
      <c r="E5023" s="3" t="s">
        <v>1711</v>
      </c>
      <c r="F5023" s="32">
        <v>43511</v>
      </c>
      <c r="G5023" s="3" t="s">
        <v>1708</v>
      </c>
      <c r="H5023" s="33" t="s">
        <v>14922</v>
      </c>
      <c r="I5023" s="37" t="s">
        <v>18</v>
      </c>
      <c r="J5023" s="37" t="s">
        <v>233</v>
      </c>
      <c r="K5023" s="33" t="s">
        <v>1709</v>
      </c>
      <c r="L5023" s="33" t="s">
        <v>11506</v>
      </c>
    </row>
    <row r="5024" spans="1:12" ht="22.5" customHeight="1" x14ac:dyDescent="0.25">
      <c r="A5024" s="19" t="s">
        <v>17</v>
      </c>
      <c r="B5024" s="19" t="s">
        <v>18</v>
      </c>
      <c r="C5024" s="19" t="s">
        <v>1707</v>
      </c>
      <c r="D5024" s="19" t="s">
        <v>11507</v>
      </c>
      <c r="E5024" s="3" t="s">
        <v>1711</v>
      </c>
      <c r="F5024" s="32">
        <v>43511</v>
      </c>
      <c r="G5024" s="3" t="s">
        <v>1708</v>
      </c>
      <c r="H5024" s="33" t="s">
        <v>14922</v>
      </c>
      <c r="I5024" s="37" t="s">
        <v>18</v>
      </c>
      <c r="J5024" s="37" t="s">
        <v>233</v>
      </c>
      <c r="K5024" s="33" t="s">
        <v>1709</v>
      </c>
      <c r="L5024" s="33" t="s">
        <v>11508</v>
      </c>
    </row>
    <row r="5025" spans="1:12" ht="22.5" customHeight="1" x14ac:dyDescent="0.25">
      <c r="A5025" s="19" t="s">
        <v>17</v>
      </c>
      <c r="B5025" s="19" t="s">
        <v>18</v>
      </c>
      <c r="C5025" s="19" t="s">
        <v>1707</v>
      </c>
      <c r="D5025" s="19" t="s">
        <v>11509</v>
      </c>
      <c r="E5025" s="3" t="s">
        <v>1711</v>
      </c>
      <c r="F5025" s="32">
        <v>43511</v>
      </c>
      <c r="G5025" s="3" t="s">
        <v>1708</v>
      </c>
      <c r="H5025" s="33" t="s">
        <v>14922</v>
      </c>
      <c r="I5025" s="37" t="s">
        <v>18</v>
      </c>
      <c r="J5025" s="37" t="s">
        <v>233</v>
      </c>
      <c r="K5025" s="33" t="s">
        <v>1709</v>
      </c>
      <c r="L5025" s="33" t="s">
        <v>11510</v>
      </c>
    </row>
    <row r="5026" spans="1:12" ht="22.5" customHeight="1" x14ac:dyDescent="0.25">
      <c r="A5026" s="19" t="s">
        <v>17</v>
      </c>
      <c r="B5026" s="19" t="s">
        <v>18</v>
      </c>
      <c r="C5026" s="19" t="s">
        <v>1707</v>
      </c>
      <c r="D5026" s="19" t="s">
        <v>11511</v>
      </c>
      <c r="E5026" s="3" t="s">
        <v>1711</v>
      </c>
      <c r="F5026" s="32">
        <v>43511</v>
      </c>
      <c r="G5026" s="3" t="s">
        <v>1708</v>
      </c>
      <c r="H5026" s="33" t="s">
        <v>14922</v>
      </c>
      <c r="I5026" s="37" t="s">
        <v>18</v>
      </c>
      <c r="J5026" s="37" t="s">
        <v>233</v>
      </c>
      <c r="K5026" s="33" t="s">
        <v>1709</v>
      </c>
      <c r="L5026" s="33" t="s">
        <v>11512</v>
      </c>
    </row>
    <row r="5027" spans="1:12" ht="22.5" customHeight="1" x14ac:dyDescent="0.25">
      <c r="A5027" s="19" t="s">
        <v>17</v>
      </c>
      <c r="B5027" s="19" t="s">
        <v>18</v>
      </c>
      <c r="C5027" s="19" t="s">
        <v>1707</v>
      </c>
      <c r="D5027" s="19" t="s">
        <v>11513</v>
      </c>
      <c r="E5027" s="3" t="s">
        <v>1711</v>
      </c>
      <c r="F5027" s="32">
        <v>43511</v>
      </c>
      <c r="G5027" s="3" t="s">
        <v>1708</v>
      </c>
      <c r="H5027" s="33" t="s">
        <v>14922</v>
      </c>
      <c r="I5027" s="37" t="s">
        <v>18</v>
      </c>
      <c r="J5027" s="37" t="s">
        <v>233</v>
      </c>
      <c r="K5027" s="33" t="s">
        <v>1709</v>
      </c>
      <c r="L5027" s="33" t="s">
        <v>11514</v>
      </c>
    </row>
    <row r="5028" spans="1:12" ht="22.5" customHeight="1" x14ac:dyDescent="0.25">
      <c r="A5028" s="19" t="s">
        <v>17</v>
      </c>
      <c r="B5028" s="19" t="s">
        <v>18</v>
      </c>
      <c r="C5028" s="19" t="s">
        <v>1707</v>
      </c>
      <c r="D5028" s="19" t="s">
        <v>11515</v>
      </c>
      <c r="E5028" s="3" t="s">
        <v>1711</v>
      </c>
      <c r="F5028" s="32">
        <v>43511</v>
      </c>
      <c r="G5028" s="3" t="s">
        <v>1708</v>
      </c>
      <c r="H5028" s="33" t="s">
        <v>14922</v>
      </c>
      <c r="I5028" s="37" t="s">
        <v>18</v>
      </c>
      <c r="J5028" s="37" t="s">
        <v>233</v>
      </c>
      <c r="K5028" s="33" t="s">
        <v>1709</v>
      </c>
      <c r="L5028" s="33" t="s">
        <v>11516</v>
      </c>
    </row>
    <row r="5029" spans="1:12" ht="22.5" customHeight="1" x14ac:dyDescent="0.25">
      <c r="A5029" s="19" t="s">
        <v>17</v>
      </c>
      <c r="B5029" s="19" t="s">
        <v>18</v>
      </c>
      <c r="C5029" s="19" t="s">
        <v>1707</v>
      </c>
      <c r="D5029" s="19" t="s">
        <v>11517</v>
      </c>
      <c r="E5029" s="3" t="s">
        <v>1711</v>
      </c>
      <c r="F5029" s="32">
        <v>43511</v>
      </c>
      <c r="G5029" s="3" t="s">
        <v>1708</v>
      </c>
      <c r="H5029" s="33" t="s">
        <v>14922</v>
      </c>
      <c r="I5029" s="37" t="s">
        <v>18</v>
      </c>
      <c r="J5029" s="37" t="s">
        <v>233</v>
      </c>
      <c r="K5029" s="33" t="s">
        <v>1709</v>
      </c>
      <c r="L5029" s="33" t="s">
        <v>11518</v>
      </c>
    </row>
    <row r="5030" spans="1:12" ht="22.5" customHeight="1" x14ac:dyDescent="0.25">
      <c r="A5030" s="19" t="s">
        <v>17</v>
      </c>
      <c r="B5030" s="19" t="s">
        <v>18</v>
      </c>
      <c r="C5030" s="19" t="s">
        <v>1707</v>
      </c>
      <c r="D5030" s="19" t="s">
        <v>11519</v>
      </c>
      <c r="E5030" s="3" t="s">
        <v>1711</v>
      </c>
      <c r="F5030" s="32">
        <v>43511</v>
      </c>
      <c r="G5030" s="3" t="s">
        <v>1708</v>
      </c>
      <c r="H5030" s="33" t="s">
        <v>14922</v>
      </c>
      <c r="I5030" s="37" t="s">
        <v>18</v>
      </c>
      <c r="J5030" s="37" t="s">
        <v>233</v>
      </c>
      <c r="K5030" s="33" t="s">
        <v>1709</v>
      </c>
      <c r="L5030" s="33" t="s">
        <v>11520</v>
      </c>
    </row>
    <row r="5031" spans="1:12" ht="22.5" customHeight="1" x14ac:dyDescent="0.25">
      <c r="A5031" s="19" t="s">
        <v>17</v>
      </c>
      <c r="B5031" s="19" t="s">
        <v>18</v>
      </c>
      <c r="C5031" s="19" t="s">
        <v>1707</v>
      </c>
      <c r="D5031" s="19" t="s">
        <v>11521</v>
      </c>
      <c r="E5031" s="3" t="s">
        <v>1711</v>
      </c>
      <c r="F5031" s="32">
        <v>43511</v>
      </c>
      <c r="G5031" s="3" t="s">
        <v>1708</v>
      </c>
      <c r="H5031" s="33" t="s">
        <v>14922</v>
      </c>
      <c r="I5031" s="37" t="s">
        <v>18</v>
      </c>
      <c r="J5031" s="37" t="s">
        <v>233</v>
      </c>
      <c r="K5031" s="33" t="s">
        <v>1709</v>
      </c>
      <c r="L5031" s="33" t="s">
        <v>11522</v>
      </c>
    </row>
    <row r="5032" spans="1:12" ht="22.5" customHeight="1" x14ac:dyDescent="0.25">
      <c r="A5032" s="19" t="s">
        <v>17</v>
      </c>
      <c r="B5032" s="19" t="s">
        <v>18</v>
      </c>
      <c r="C5032" s="19" t="s">
        <v>1707</v>
      </c>
      <c r="D5032" s="19" t="s">
        <v>11523</v>
      </c>
      <c r="E5032" s="3" t="s">
        <v>1711</v>
      </c>
      <c r="F5032" s="32">
        <v>43511</v>
      </c>
      <c r="G5032" s="3" t="s">
        <v>1708</v>
      </c>
      <c r="H5032" s="33" t="s">
        <v>14922</v>
      </c>
      <c r="I5032" s="37" t="s">
        <v>18</v>
      </c>
      <c r="J5032" s="37" t="s">
        <v>233</v>
      </c>
      <c r="K5032" s="33" t="s">
        <v>1709</v>
      </c>
      <c r="L5032" s="33" t="s">
        <v>11524</v>
      </c>
    </row>
    <row r="5033" spans="1:12" ht="22.5" customHeight="1" x14ac:dyDescent="0.25">
      <c r="A5033" s="19" t="s">
        <v>17</v>
      </c>
      <c r="B5033" s="19" t="s">
        <v>18</v>
      </c>
      <c r="C5033" s="19" t="s">
        <v>1707</v>
      </c>
      <c r="D5033" s="19" t="s">
        <v>11525</v>
      </c>
      <c r="E5033" s="3" t="s">
        <v>1711</v>
      </c>
      <c r="F5033" s="32">
        <v>43511</v>
      </c>
      <c r="G5033" s="3" t="s">
        <v>1708</v>
      </c>
      <c r="H5033" s="33" t="s">
        <v>14922</v>
      </c>
      <c r="I5033" s="37" t="s">
        <v>18</v>
      </c>
      <c r="J5033" s="37" t="s">
        <v>233</v>
      </c>
      <c r="K5033" s="33" t="s">
        <v>1709</v>
      </c>
      <c r="L5033" s="33" t="s">
        <v>11526</v>
      </c>
    </row>
    <row r="5034" spans="1:12" ht="22.5" customHeight="1" x14ac:dyDescent="0.25">
      <c r="A5034" s="19" t="s">
        <v>17</v>
      </c>
      <c r="B5034" s="19" t="s">
        <v>18</v>
      </c>
      <c r="C5034" s="19" t="s">
        <v>1707</v>
      </c>
      <c r="D5034" s="19" t="s">
        <v>11527</v>
      </c>
      <c r="E5034" s="3" t="s">
        <v>1711</v>
      </c>
      <c r="F5034" s="32">
        <v>43511</v>
      </c>
      <c r="G5034" s="3" t="s">
        <v>1708</v>
      </c>
      <c r="H5034" s="33" t="s">
        <v>14922</v>
      </c>
      <c r="I5034" s="37" t="s">
        <v>18</v>
      </c>
      <c r="J5034" s="37" t="s">
        <v>233</v>
      </c>
      <c r="K5034" s="33" t="s">
        <v>1709</v>
      </c>
      <c r="L5034" s="33" t="s">
        <v>11528</v>
      </c>
    </row>
    <row r="5035" spans="1:12" ht="22.5" customHeight="1" x14ac:dyDescent="0.25">
      <c r="A5035" s="19" t="s">
        <v>17</v>
      </c>
      <c r="B5035" s="19" t="s">
        <v>18</v>
      </c>
      <c r="C5035" s="19" t="s">
        <v>1707</v>
      </c>
      <c r="D5035" s="19" t="s">
        <v>11529</v>
      </c>
      <c r="E5035" s="3" t="s">
        <v>1711</v>
      </c>
      <c r="F5035" s="32">
        <v>43511</v>
      </c>
      <c r="G5035" s="3" t="s">
        <v>1708</v>
      </c>
      <c r="H5035" s="33" t="s">
        <v>14922</v>
      </c>
      <c r="I5035" s="37" t="s">
        <v>18</v>
      </c>
      <c r="J5035" s="37" t="s">
        <v>233</v>
      </c>
      <c r="K5035" s="33" t="s">
        <v>1709</v>
      </c>
      <c r="L5035" s="33" t="s">
        <v>11530</v>
      </c>
    </row>
    <row r="5036" spans="1:12" ht="22.5" customHeight="1" x14ac:dyDescent="0.25">
      <c r="A5036" s="19" t="s">
        <v>17</v>
      </c>
      <c r="B5036" s="19" t="s">
        <v>18</v>
      </c>
      <c r="C5036" s="19" t="s">
        <v>1707</v>
      </c>
      <c r="D5036" s="19" t="s">
        <v>11531</v>
      </c>
      <c r="E5036" s="3" t="s">
        <v>1711</v>
      </c>
      <c r="F5036" s="32">
        <v>43511</v>
      </c>
      <c r="G5036" s="3" t="s">
        <v>1708</v>
      </c>
      <c r="H5036" s="33" t="s">
        <v>14922</v>
      </c>
      <c r="I5036" s="37" t="s">
        <v>18</v>
      </c>
      <c r="J5036" s="37" t="s">
        <v>233</v>
      </c>
      <c r="K5036" s="33" t="s">
        <v>1709</v>
      </c>
      <c r="L5036" s="33" t="s">
        <v>11532</v>
      </c>
    </row>
    <row r="5037" spans="1:12" ht="22.5" customHeight="1" x14ac:dyDescent="0.25">
      <c r="A5037" s="19" t="s">
        <v>17</v>
      </c>
      <c r="B5037" s="19" t="s">
        <v>18</v>
      </c>
      <c r="C5037" s="19" t="s">
        <v>1707</v>
      </c>
      <c r="D5037" s="19" t="s">
        <v>11533</v>
      </c>
      <c r="E5037" s="3" t="s">
        <v>1711</v>
      </c>
      <c r="F5037" s="32">
        <v>43511</v>
      </c>
      <c r="G5037" s="3" t="s">
        <v>1708</v>
      </c>
      <c r="H5037" s="33" t="s">
        <v>14922</v>
      </c>
      <c r="I5037" s="37" t="s">
        <v>18</v>
      </c>
      <c r="J5037" s="37" t="s">
        <v>233</v>
      </c>
      <c r="K5037" s="33" t="s">
        <v>1709</v>
      </c>
      <c r="L5037" s="33" t="s">
        <v>11534</v>
      </c>
    </row>
    <row r="5038" spans="1:12" ht="22.5" customHeight="1" x14ac:dyDescent="0.25">
      <c r="A5038" s="19" t="s">
        <v>17</v>
      </c>
      <c r="B5038" s="19" t="s">
        <v>18</v>
      </c>
      <c r="C5038" s="19" t="s">
        <v>1707</v>
      </c>
      <c r="D5038" s="19" t="s">
        <v>11535</v>
      </c>
      <c r="E5038" s="3" t="s">
        <v>1711</v>
      </c>
      <c r="F5038" s="32">
        <v>43511</v>
      </c>
      <c r="G5038" s="3" t="s">
        <v>1708</v>
      </c>
      <c r="H5038" s="33" t="s">
        <v>14922</v>
      </c>
      <c r="I5038" s="37" t="s">
        <v>18</v>
      </c>
      <c r="J5038" s="37" t="s">
        <v>233</v>
      </c>
      <c r="K5038" s="33" t="s">
        <v>1709</v>
      </c>
      <c r="L5038" s="33" t="s">
        <v>11536</v>
      </c>
    </row>
    <row r="5039" spans="1:12" ht="22.5" customHeight="1" x14ac:dyDescent="0.25">
      <c r="A5039" s="19" t="s">
        <v>17</v>
      </c>
      <c r="B5039" s="19" t="s">
        <v>18</v>
      </c>
      <c r="C5039" s="19" t="s">
        <v>1707</v>
      </c>
      <c r="D5039" s="19" t="s">
        <v>11537</v>
      </c>
      <c r="E5039" s="3" t="s">
        <v>1711</v>
      </c>
      <c r="F5039" s="32">
        <v>43511</v>
      </c>
      <c r="G5039" s="3" t="s">
        <v>1708</v>
      </c>
      <c r="H5039" s="33" t="s">
        <v>14922</v>
      </c>
      <c r="I5039" s="37" t="s">
        <v>18</v>
      </c>
      <c r="J5039" s="37" t="s">
        <v>233</v>
      </c>
      <c r="K5039" s="33" t="s">
        <v>1709</v>
      </c>
      <c r="L5039" s="33" t="s">
        <v>11538</v>
      </c>
    </row>
    <row r="5040" spans="1:12" ht="22.5" customHeight="1" x14ac:dyDescent="0.25">
      <c r="A5040" s="19" t="s">
        <v>17</v>
      </c>
      <c r="B5040" s="19" t="s">
        <v>18</v>
      </c>
      <c r="C5040" s="19" t="s">
        <v>1707</v>
      </c>
      <c r="D5040" s="19" t="s">
        <v>11539</v>
      </c>
      <c r="E5040" s="3" t="s">
        <v>1711</v>
      </c>
      <c r="F5040" s="32">
        <v>43511</v>
      </c>
      <c r="G5040" s="3" t="s">
        <v>1708</v>
      </c>
      <c r="H5040" s="33" t="s">
        <v>14922</v>
      </c>
      <c r="I5040" s="37" t="s">
        <v>18</v>
      </c>
      <c r="J5040" s="37" t="s">
        <v>233</v>
      </c>
      <c r="K5040" s="33" t="s">
        <v>1709</v>
      </c>
      <c r="L5040" s="33" t="s">
        <v>11540</v>
      </c>
    </row>
    <row r="5041" spans="1:12" ht="22.5" customHeight="1" x14ac:dyDescent="0.25">
      <c r="A5041" s="19" t="s">
        <v>17</v>
      </c>
      <c r="B5041" s="19" t="s">
        <v>18</v>
      </c>
      <c r="C5041" s="19" t="s">
        <v>1707</v>
      </c>
      <c r="D5041" s="19" t="s">
        <v>11541</v>
      </c>
      <c r="E5041" s="3" t="s">
        <v>1711</v>
      </c>
      <c r="F5041" s="32">
        <v>43511</v>
      </c>
      <c r="G5041" s="3" t="s">
        <v>1708</v>
      </c>
      <c r="H5041" s="33" t="s">
        <v>14922</v>
      </c>
      <c r="I5041" s="37" t="s">
        <v>18</v>
      </c>
      <c r="J5041" s="37" t="s">
        <v>233</v>
      </c>
      <c r="K5041" s="33" t="s">
        <v>1709</v>
      </c>
      <c r="L5041" s="33" t="s">
        <v>11542</v>
      </c>
    </row>
    <row r="5042" spans="1:12" ht="22.5" customHeight="1" x14ac:dyDescent="0.25">
      <c r="A5042" s="19" t="s">
        <v>17</v>
      </c>
      <c r="B5042" s="19" t="s">
        <v>18</v>
      </c>
      <c r="C5042" s="19" t="s">
        <v>1707</v>
      </c>
      <c r="D5042" s="19" t="s">
        <v>11543</v>
      </c>
      <c r="E5042" s="3" t="s">
        <v>1711</v>
      </c>
      <c r="F5042" s="32">
        <v>43511</v>
      </c>
      <c r="G5042" s="3" t="s">
        <v>1708</v>
      </c>
      <c r="H5042" s="33" t="s">
        <v>14922</v>
      </c>
      <c r="I5042" s="37" t="s">
        <v>18</v>
      </c>
      <c r="J5042" s="37" t="s">
        <v>233</v>
      </c>
      <c r="K5042" s="33" t="s">
        <v>1709</v>
      </c>
      <c r="L5042" s="33" t="s">
        <v>11544</v>
      </c>
    </row>
    <row r="5043" spans="1:12" ht="22.5" customHeight="1" x14ac:dyDescent="0.25">
      <c r="A5043" s="19" t="s">
        <v>17</v>
      </c>
      <c r="B5043" s="19" t="s">
        <v>18</v>
      </c>
      <c r="C5043" s="19" t="s">
        <v>1707</v>
      </c>
      <c r="D5043" s="19" t="s">
        <v>11545</v>
      </c>
      <c r="E5043" s="3" t="s">
        <v>1711</v>
      </c>
      <c r="F5043" s="32">
        <v>43511</v>
      </c>
      <c r="G5043" s="3" t="s">
        <v>1708</v>
      </c>
      <c r="H5043" s="33" t="s">
        <v>14922</v>
      </c>
      <c r="I5043" s="37" t="s">
        <v>18</v>
      </c>
      <c r="J5043" s="37" t="s">
        <v>233</v>
      </c>
      <c r="K5043" s="33" t="s">
        <v>1709</v>
      </c>
      <c r="L5043" s="33" t="s">
        <v>11546</v>
      </c>
    </row>
    <row r="5044" spans="1:12" ht="22.5" customHeight="1" x14ac:dyDescent="0.25">
      <c r="A5044" s="19" t="s">
        <v>17</v>
      </c>
      <c r="B5044" s="19" t="s">
        <v>18</v>
      </c>
      <c r="C5044" s="19" t="s">
        <v>1707</v>
      </c>
      <c r="D5044" s="19" t="s">
        <v>11547</v>
      </c>
      <c r="E5044" s="3" t="s">
        <v>1711</v>
      </c>
      <c r="F5044" s="32">
        <v>43511</v>
      </c>
      <c r="G5044" s="3" t="s">
        <v>1708</v>
      </c>
      <c r="H5044" s="33" t="s">
        <v>14922</v>
      </c>
      <c r="I5044" s="37" t="s">
        <v>18</v>
      </c>
      <c r="J5044" s="37" t="s">
        <v>233</v>
      </c>
      <c r="K5044" s="33" t="s">
        <v>1709</v>
      </c>
      <c r="L5044" s="33" t="s">
        <v>11548</v>
      </c>
    </row>
    <row r="5045" spans="1:12" ht="22.5" customHeight="1" x14ac:dyDescent="0.25">
      <c r="A5045" s="19" t="s">
        <v>17</v>
      </c>
      <c r="B5045" s="19" t="s">
        <v>18</v>
      </c>
      <c r="C5045" s="19" t="s">
        <v>1707</v>
      </c>
      <c r="D5045" s="19" t="s">
        <v>11549</v>
      </c>
      <c r="E5045" s="3" t="s">
        <v>1711</v>
      </c>
      <c r="F5045" s="32">
        <v>43511</v>
      </c>
      <c r="G5045" s="3" t="s">
        <v>1708</v>
      </c>
      <c r="H5045" s="33" t="s">
        <v>14922</v>
      </c>
      <c r="I5045" s="37" t="s">
        <v>18</v>
      </c>
      <c r="J5045" s="37" t="s">
        <v>233</v>
      </c>
      <c r="K5045" s="33" t="s">
        <v>1709</v>
      </c>
      <c r="L5045" s="33" t="s">
        <v>11550</v>
      </c>
    </row>
    <row r="5046" spans="1:12" ht="22.5" customHeight="1" x14ac:dyDescent="0.25">
      <c r="A5046" s="19" t="s">
        <v>17</v>
      </c>
      <c r="B5046" s="19" t="s">
        <v>18</v>
      </c>
      <c r="C5046" s="19" t="s">
        <v>1707</v>
      </c>
      <c r="D5046" s="19" t="s">
        <v>11551</v>
      </c>
      <c r="E5046" s="3" t="s">
        <v>1711</v>
      </c>
      <c r="F5046" s="32">
        <v>43511</v>
      </c>
      <c r="G5046" s="3" t="s">
        <v>1708</v>
      </c>
      <c r="H5046" s="33" t="s">
        <v>14922</v>
      </c>
      <c r="I5046" s="37" t="s">
        <v>18</v>
      </c>
      <c r="J5046" s="37" t="s">
        <v>233</v>
      </c>
      <c r="K5046" s="33" t="s">
        <v>1709</v>
      </c>
      <c r="L5046" s="33" t="s">
        <v>11552</v>
      </c>
    </row>
    <row r="5047" spans="1:12" ht="22.5" customHeight="1" x14ac:dyDescent="0.25">
      <c r="A5047" s="19" t="s">
        <v>17</v>
      </c>
      <c r="B5047" s="19" t="s">
        <v>18</v>
      </c>
      <c r="C5047" s="19" t="s">
        <v>1707</v>
      </c>
      <c r="D5047" s="19" t="s">
        <v>11553</v>
      </c>
      <c r="E5047" s="3" t="s">
        <v>1711</v>
      </c>
      <c r="F5047" s="32">
        <v>43511</v>
      </c>
      <c r="G5047" s="3" t="s">
        <v>1708</v>
      </c>
      <c r="H5047" s="33" t="s">
        <v>14922</v>
      </c>
      <c r="I5047" s="37" t="s">
        <v>18</v>
      </c>
      <c r="J5047" s="37" t="s">
        <v>233</v>
      </c>
      <c r="K5047" s="33" t="s">
        <v>1709</v>
      </c>
      <c r="L5047" s="33" t="s">
        <v>11554</v>
      </c>
    </row>
    <row r="5048" spans="1:12" ht="22.5" customHeight="1" x14ac:dyDescent="0.25">
      <c r="A5048" s="19" t="s">
        <v>17</v>
      </c>
      <c r="B5048" s="19" t="s">
        <v>18</v>
      </c>
      <c r="C5048" s="19" t="s">
        <v>1707</v>
      </c>
      <c r="D5048" s="19" t="s">
        <v>11555</v>
      </c>
      <c r="E5048" s="3" t="s">
        <v>1711</v>
      </c>
      <c r="F5048" s="32">
        <v>43511</v>
      </c>
      <c r="G5048" s="3" t="s">
        <v>1708</v>
      </c>
      <c r="H5048" s="33" t="s">
        <v>14922</v>
      </c>
      <c r="I5048" s="37" t="s">
        <v>18</v>
      </c>
      <c r="J5048" s="37" t="s">
        <v>233</v>
      </c>
      <c r="K5048" s="33" t="s">
        <v>1709</v>
      </c>
      <c r="L5048" s="33" t="s">
        <v>11556</v>
      </c>
    </row>
    <row r="5049" spans="1:12" ht="22.5" customHeight="1" x14ac:dyDescent="0.25">
      <c r="A5049" s="19" t="s">
        <v>17</v>
      </c>
      <c r="B5049" s="19" t="s">
        <v>18</v>
      </c>
      <c r="C5049" s="19" t="s">
        <v>1707</v>
      </c>
      <c r="D5049" s="19" t="s">
        <v>11557</v>
      </c>
      <c r="E5049" s="3" t="s">
        <v>1711</v>
      </c>
      <c r="F5049" s="32">
        <v>43511</v>
      </c>
      <c r="G5049" s="3" t="s">
        <v>1708</v>
      </c>
      <c r="H5049" s="33" t="s">
        <v>14922</v>
      </c>
      <c r="I5049" s="37" t="s">
        <v>18</v>
      </c>
      <c r="J5049" s="37" t="s">
        <v>233</v>
      </c>
      <c r="K5049" s="33" t="s">
        <v>1709</v>
      </c>
      <c r="L5049" s="33" t="s">
        <v>11558</v>
      </c>
    </row>
    <row r="5050" spans="1:12" ht="22.5" customHeight="1" x14ac:dyDescent="0.25">
      <c r="A5050" s="19" t="s">
        <v>17</v>
      </c>
      <c r="B5050" s="19" t="s">
        <v>18</v>
      </c>
      <c r="C5050" s="19" t="s">
        <v>1707</v>
      </c>
      <c r="D5050" s="19" t="s">
        <v>11559</v>
      </c>
      <c r="E5050" s="3" t="s">
        <v>1711</v>
      </c>
      <c r="F5050" s="32">
        <v>43511</v>
      </c>
      <c r="G5050" s="3" t="s">
        <v>1708</v>
      </c>
      <c r="H5050" s="33" t="s">
        <v>14922</v>
      </c>
      <c r="I5050" s="37" t="s">
        <v>18</v>
      </c>
      <c r="J5050" s="37" t="s">
        <v>233</v>
      </c>
      <c r="K5050" s="33" t="s">
        <v>1709</v>
      </c>
      <c r="L5050" s="33" t="s">
        <v>11560</v>
      </c>
    </row>
    <row r="5051" spans="1:12" ht="22.5" customHeight="1" x14ac:dyDescent="0.25">
      <c r="A5051" s="19" t="s">
        <v>17</v>
      </c>
      <c r="B5051" s="19" t="s">
        <v>18</v>
      </c>
      <c r="C5051" s="19" t="s">
        <v>1707</v>
      </c>
      <c r="D5051" s="19" t="s">
        <v>11561</v>
      </c>
      <c r="E5051" s="3" t="s">
        <v>1711</v>
      </c>
      <c r="F5051" s="32">
        <v>43511</v>
      </c>
      <c r="G5051" s="3" t="s">
        <v>1708</v>
      </c>
      <c r="H5051" s="33" t="s">
        <v>14922</v>
      </c>
      <c r="I5051" s="37" t="s">
        <v>18</v>
      </c>
      <c r="J5051" s="37" t="s">
        <v>233</v>
      </c>
      <c r="K5051" s="33" t="s">
        <v>1709</v>
      </c>
      <c r="L5051" s="33" t="s">
        <v>11562</v>
      </c>
    </row>
    <row r="5052" spans="1:12" ht="22.5" customHeight="1" x14ac:dyDescent="0.25">
      <c r="A5052" s="19" t="s">
        <v>17</v>
      </c>
      <c r="B5052" s="19" t="s">
        <v>18</v>
      </c>
      <c r="C5052" s="19" t="s">
        <v>1707</v>
      </c>
      <c r="D5052" s="19" t="s">
        <v>11563</v>
      </c>
      <c r="E5052" s="3" t="s">
        <v>1711</v>
      </c>
      <c r="F5052" s="32">
        <v>43511</v>
      </c>
      <c r="G5052" s="3" t="s">
        <v>1708</v>
      </c>
      <c r="H5052" s="33" t="s">
        <v>14922</v>
      </c>
      <c r="I5052" s="37" t="s">
        <v>18</v>
      </c>
      <c r="J5052" s="37" t="s">
        <v>233</v>
      </c>
      <c r="K5052" s="33" t="s">
        <v>1709</v>
      </c>
      <c r="L5052" s="33" t="s">
        <v>11564</v>
      </c>
    </row>
    <row r="5053" spans="1:12" ht="22.5" customHeight="1" x14ac:dyDescent="0.25">
      <c r="A5053" s="19" t="s">
        <v>17</v>
      </c>
      <c r="B5053" s="19" t="s">
        <v>18</v>
      </c>
      <c r="C5053" s="19" t="s">
        <v>1707</v>
      </c>
      <c r="D5053" s="19" t="s">
        <v>11565</v>
      </c>
      <c r="E5053" s="3" t="s">
        <v>1711</v>
      </c>
      <c r="F5053" s="32">
        <v>43511</v>
      </c>
      <c r="G5053" s="3" t="s">
        <v>1708</v>
      </c>
      <c r="H5053" s="33" t="s">
        <v>14922</v>
      </c>
      <c r="I5053" s="37" t="s">
        <v>18</v>
      </c>
      <c r="J5053" s="37" t="s">
        <v>233</v>
      </c>
      <c r="K5053" s="33" t="s">
        <v>1709</v>
      </c>
      <c r="L5053" s="33" t="s">
        <v>11566</v>
      </c>
    </row>
    <row r="5054" spans="1:12" ht="22.5" customHeight="1" x14ac:dyDescent="0.25">
      <c r="A5054" s="19" t="s">
        <v>17</v>
      </c>
      <c r="B5054" s="19" t="s">
        <v>18</v>
      </c>
      <c r="C5054" s="19" t="s">
        <v>1707</v>
      </c>
      <c r="D5054" s="19" t="s">
        <v>11567</v>
      </c>
      <c r="E5054" s="3" t="s">
        <v>1711</v>
      </c>
      <c r="F5054" s="32">
        <v>43511</v>
      </c>
      <c r="G5054" s="3" t="s">
        <v>1708</v>
      </c>
      <c r="H5054" s="33" t="s">
        <v>14922</v>
      </c>
      <c r="I5054" s="37" t="s">
        <v>18</v>
      </c>
      <c r="J5054" s="37" t="s">
        <v>233</v>
      </c>
      <c r="K5054" s="33" t="s">
        <v>1709</v>
      </c>
      <c r="L5054" s="33" t="s">
        <v>11568</v>
      </c>
    </row>
    <row r="5055" spans="1:12" ht="22.5" customHeight="1" x14ac:dyDescent="0.25">
      <c r="A5055" s="19" t="s">
        <v>17</v>
      </c>
      <c r="B5055" s="19" t="s">
        <v>18</v>
      </c>
      <c r="C5055" s="19" t="s">
        <v>1707</v>
      </c>
      <c r="D5055" s="19" t="s">
        <v>11569</v>
      </c>
      <c r="E5055" s="3" t="s">
        <v>1711</v>
      </c>
      <c r="F5055" s="32">
        <v>43511</v>
      </c>
      <c r="G5055" s="3" t="s">
        <v>1708</v>
      </c>
      <c r="H5055" s="33" t="s">
        <v>14922</v>
      </c>
      <c r="I5055" s="37" t="s">
        <v>18</v>
      </c>
      <c r="J5055" s="37" t="s">
        <v>233</v>
      </c>
      <c r="K5055" s="33" t="s">
        <v>1709</v>
      </c>
      <c r="L5055" s="33" t="s">
        <v>11570</v>
      </c>
    </row>
    <row r="5056" spans="1:12" ht="22.5" customHeight="1" x14ac:dyDescent="0.25">
      <c r="A5056" s="19" t="s">
        <v>17</v>
      </c>
      <c r="B5056" s="19" t="s">
        <v>18</v>
      </c>
      <c r="C5056" s="19" t="s">
        <v>1707</v>
      </c>
      <c r="D5056" s="19" t="s">
        <v>11571</v>
      </c>
      <c r="E5056" s="3" t="s">
        <v>1711</v>
      </c>
      <c r="F5056" s="32">
        <v>43511</v>
      </c>
      <c r="G5056" s="3" t="s">
        <v>1708</v>
      </c>
      <c r="H5056" s="33" t="s">
        <v>14922</v>
      </c>
      <c r="I5056" s="37" t="s">
        <v>18</v>
      </c>
      <c r="J5056" s="37" t="s">
        <v>233</v>
      </c>
      <c r="K5056" s="33" t="s">
        <v>1709</v>
      </c>
      <c r="L5056" s="33" t="s">
        <v>11572</v>
      </c>
    </row>
    <row r="5057" spans="1:12" ht="22.5" customHeight="1" x14ac:dyDescent="0.25">
      <c r="A5057" s="19" t="s">
        <v>17</v>
      </c>
      <c r="B5057" s="19" t="s">
        <v>18</v>
      </c>
      <c r="C5057" s="19" t="s">
        <v>1707</v>
      </c>
      <c r="D5057" s="19" t="s">
        <v>11573</v>
      </c>
      <c r="E5057" s="3" t="s">
        <v>1711</v>
      </c>
      <c r="F5057" s="32">
        <v>43511</v>
      </c>
      <c r="G5057" s="3" t="s">
        <v>1708</v>
      </c>
      <c r="H5057" s="33" t="s">
        <v>14922</v>
      </c>
      <c r="I5057" s="37" t="s">
        <v>18</v>
      </c>
      <c r="J5057" s="37" t="s">
        <v>233</v>
      </c>
      <c r="K5057" s="33" t="s">
        <v>1709</v>
      </c>
      <c r="L5057" s="33" t="s">
        <v>11574</v>
      </c>
    </row>
    <row r="5058" spans="1:12" ht="22.5" customHeight="1" x14ac:dyDescent="0.25">
      <c r="A5058" s="19" t="s">
        <v>17</v>
      </c>
      <c r="B5058" s="19" t="s">
        <v>18</v>
      </c>
      <c r="C5058" s="19" t="s">
        <v>1707</v>
      </c>
      <c r="D5058" s="19" t="s">
        <v>11575</v>
      </c>
      <c r="E5058" s="3" t="s">
        <v>1711</v>
      </c>
      <c r="F5058" s="32">
        <v>43511</v>
      </c>
      <c r="G5058" s="3" t="s">
        <v>1708</v>
      </c>
      <c r="H5058" s="33" t="s">
        <v>14922</v>
      </c>
      <c r="I5058" s="37" t="s">
        <v>18</v>
      </c>
      <c r="J5058" s="37" t="s">
        <v>233</v>
      </c>
      <c r="K5058" s="33" t="s">
        <v>1709</v>
      </c>
      <c r="L5058" s="33" t="s">
        <v>11576</v>
      </c>
    </row>
    <row r="5059" spans="1:12" ht="22.5" customHeight="1" x14ac:dyDescent="0.25">
      <c r="A5059" s="19" t="s">
        <v>17</v>
      </c>
      <c r="B5059" s="19" t="s">
        <v>18</v>
      </c>
      <c r="C5059" s="19" t="s">
        <v>1707</v>
      </c>
      <c r="D5059" s="19" t="s">
        <v>11577</v>
      </c>
      <c r="E5059" s="3" t="s">
        <v>1711</v>
      </c>
      <c r="F5059" s="32">
        <v>43511</v>
      </c>
      <c r="G5059" s="3" t="s">
        <v>1708</v>
      </c>
      <c r="H5059" s="33" t="s">
        <v>14922</v>
      </c>
      <c r="I5059" s="37" t="s">
        <v>18</v>
      </c>
      <c r="J5059" s="37" t="s">
        <v>233</v>
      </c>
      <c r="K5059" s="33" t="s">
        <v>1709</v>
      </c>
      <c r="L5059" s="33" t="s">
        <v>11578</v>
      </c>
    </row>
    <row r="5060" spans="1:12" ht="22.5" customHeight="1" x14ac:dyDescent="0.25">
      <c r="A5060" s="19" t="s">
        <v>17</v>
      </c>
      <c r="B5060" s="19" t="s">
        <v>18</v>
      </c>
      <c r="C5060" s="19" t="s">
        <v>1707</v>
      </c>
      <c r="D5060" s="19" t="s">
        <v>11579</v>
      </c>
      <c r="E5060" s="3" t="s">
        <v>1711</v>
      </c>
      <c r="F5060" s="32">
        <v>43511</v>
      </c>
      <c r="G5060" s="3" t="s">
        <v>1708</v>
      </c>
      <c r="H5060" s="33" t="s">
        <v>14922</v>
      </c>
      <c r="I5060" s="37" t="s">
        <v>18</v>
      </c>
      <c r="J5060" s="37" t="s">
        <v>233</v>
      </c>
      <c r="K5060" s="33" t="s">
        <v>1709</v>
      </c>
      <c r="L5060" s="33" t="s">
        <v>11580</v>
      </c>
    </row>
    <row r="5061" spans="1:12" ht="22.5" customHeight="1" x14ac:dyDescent="0.25">
      <c r="A5061" s="19" t="s">
        <v>17</v>
      </c>
      <c r="B5061" s="19" t="s">
        <v>18</v>
      </c>
      <c r="C5061" s="19" t="s">
        <v>1707</v>
      </c>
      <c r="D5061" s="19" t="s">
        <v>11581</v>
      </c>
      <c r="E5061" s="3" t="s">
        <v>1711</v>
      </c>
      <c r="F5061" s="32">
        <v>43511</v>
      </c>
      <c r="G5061" s="3" t="s">
        <v>1708</v>
      </c>
      <c r="H5061" s="33" t="s">
        <v>14922</v>
      </c>
      <c r="I5061" s="37" t="s">
        <v>18</v>
      </c>
      <c r="J5061" s="37" t="s">
        <v>233</v>
      </c>
      <c r="K5061" s="33" t="s">
        <v>1709</v>
      </c>
      <c r="L5061" s="33" t="s">
        <v>11582</v>
      </c>
    </row>
    <row r="5062" spans="1:12" ht="22.5" customHeight="1" x14ac:dyDescent="0.25">
      <c r="A5062" s="19" t="s">
        <v>17</v>
      </c>
      <c r="B5062" s="19" t="s">
        <v>18</v>
      </c>
      <c r="C5062" s="19" t="s">
        <v>1707</v>
      </c>
      <c r="D5062" s="19" t="s">
        <v>11583</v>
      </c>
      <c r="E5062" s="3" t="s">
        <v>1711</v>
      </c>
      <c r="F5062" s="32">
        <v>43511</v>
      </c>
      <c r="G5062" s="3" t="s">
        <v>1708</v>
      </c>
      <c r="H5062" s="33" t="s">
        <v>14922</v>
      </c>
      <c r="I5062" s="37" t="s">
        <v>18</v>
      </c>
      <c r="J5062" s="37" t="s">
        <v>233</v>
      </c>
      <c r="K5062" s="33" t="s">
        <v>1709</v>
      </c>
      <c r="L5062" s="33" t="s">
        <v>11584</v>
      </c>
    </row>
    <row r="5063" spans="1:12" ht="22.5" customHeight="1" x14ac:dyDescent="0.25">
      <c r="A5063" s="19" t="s">
        <v>17</v>
      </c>
      <c r="B5063" s="19" t="s">
        <v>18</v>
      </c>
      <c r="C5063" s="19" t="s">
        <v>1707</v>
      </c>
      <c r="D5063" s="19" t="s">
        <v>11585</v>
      </c>
      <c r="E5063" s="3" t="s">
        <v>1711</v>
      </c>
      <c r="F5063" s="32">
        <v>43511</v>
      </c>
      <c r="G5063" s="3" t="s">
        <v>1708</v>
      </c>
      <c r="H5063" s="33" t="s">
        <v>14922</v>
      </c>
      <c r="I5063" s="37" t="s">
        <v>18</v>
      </c>
      <c r="J5063" s="37" t="s">
        <v>233</v>
      </c>
      <c r="K5063" s="33" t="s">
        <v>1709</v>
      </c>
      <c r="L5063" s="33" t="s">
        <v>11586</v>
      </c>
    </row>
    <row r="5064" spans="1:12" ht="22.5" customHeight="1" x14ac:dyDescent="0.25">
      <c r="A5064" s="19" t="s">
        <v>17</v>
      </c>
      <c r="B5064" s="19" t="s">
        <v>18</v>
      </c>
      <c r="C5064" s="19" t="s">
        <v>1707</v>
      </c>
      <c r="D5064" s="19" t="s">
        <v>11587</v>
      </c>
      <c r="E5064" s="3" t="s">
        <v>1711</v>
      </c>
      <c r="F5064" s="32">
        <v>43511</v>
      </c>
      <c r="G5064" s="3" t="s">
        <v>1708</v>
      </c>
      <c r="H5064" s="33" t="s">
        <v>14922</v>
      </c>
      <c r="I5064" s="37" t="s">
        <v>18</v>
      </c>
      <c r="J5064" s="37" t="s">
        <v>233</v>
      </c>
      <c r="K5064" s="33" t="s">
        <v>1709</v>
      </c>
      <c r="L5064" s="33" t="s">
        <v>11588</v>
      </c>
    </row>
    <row r="5065" spans="1:12" ht="22.5" customHeight="1" x14ac:dyDescent="0.25">
      <c r="A5065" s="19" t="s">
        <v>17</v>
      </c>
      <c r="B5065" s="19" t="s">
        <v>18</v>
      </c>
      <c r="C5065" s="19" t="s">
        <v>1707</v>
      </c>
      <c r="D5065" s="19" t="s">
        <v>11589</v>
      </c>
      <c r="E5065" s="3" t="s">
        <v>1711</v>
      </c>
      <c r="F5065" s="32">
        <v>43511</v>
      </c>
      <c r="G5065" s="3" t="s">
        <v>1708</v>
      </c>
      <c r="H5065" s="33" t="s">
        <v>14922</v>
      </c>
      <c r="I5065" s="37" t="s">
        <v>18</v>
      </c>
      <c r="J5065" s="37" t="s">
        <v>233</v>
      </c>
      <c r="K5065" s="33" t="s">
        <v>1709</v>
      </c>
      <c r="L5065" s="33" t="s">
        <v>11590</v>
      </c>
    </row>
    <row r="5066" spans="1:12" ht="22.5" customHeight="1" x14ac:dyDescent="0.25">
      <c r="A5066" s="19" t="s">
        <v>17</v>
      </c>
      <c r="B5066" s="19" t="s">
        <v>18</v>
      </c>
      <c r="C5066" s="19" t="s">
        <v>1707</v>
      </c>
      <c r="D5066" s="19" t="s">
        <v>11591</v>
      </c>
      <c r="E5066" s="3" t="s">
        <v>1711</v>
      </c>
      <c r="F5066" s="32">
        <v>43511</v>
      </c>
      <c r="G5066" s="3" t="s">
        <v>1708</v>
      </c>
      <c r="H5066" s="33" t="s">
        <v>14922</v>
      </c>
      <c r="I5066" s="37" t="s">
        <v>18</v>
      </c>
      <c r="J5066" s="37" t="s">
        <v>233</v>
      </c>
      <c r="K5066" s="33" t="s">
        <v>1709</v>
      </c>
      <c r="L5066" s="33" t="s">
        <v>11592</v>
      </c>
    </row>
    <row r="5067" spans="1:12" ht="22.5" customHeight="1" x14ac:dyDescent="0.25">
      <c r="A5067" s="19" t="s">
        <v>17</v>
      </c>
      <c r="B5067" s="19" t="s">
        <v>18</v>
      </c>
      <c r="C5067" s="19" t="s">
        <v>1707</v>
      </c>
      <c r="D5067" s="19" t="s">
        <v>11593</v>
      </c>
      <c r="E5067" s="3" t="s">
        <v>1711</v>
      </c>
      <c r="F5067" s="32">
        <v>43511</v>
      </c>
      <c r="G5067" s="3" t="s">
        <v>1708</v>
      </c>
      <c r="H5067" s="33" t="s">
        <v>14922</v>
      </c>
      <c r="I5067" s="37" t="s">
        <v>18</v>
      </c>
      <c r="J5067" s="37" t="s">
        <v>233</v>
      </c>
      <c r="K5067" s="33" t="s">
        <v>1709</v>
      </c>
      <c r="L5067" s="33" t="s">
        <v>11594</v>
      </c>
    </row>
    <row r="5068" spans="1:12" ht="22.5" customHeight="1" x14ac:dyDescent="0.25">
      <c r="A5068" s="19" t="s">
        <v>17</v>
      </c>
      <c r="B5068" s="19" t="s">
        <v>18</v>
      </c>
      <c r="C5068" s="19" t="s">
        <v>1707</v>
      </c>
      <c r="D5068" s="19" t="s">
        <v>11595</v>
      </c>
      <c r="E5068" s="3" t="s">
        <v>1711</v>
      </c>
      <c r="F5068" s="32">
        <v>43511</v>
      </c>
      <c r="G5068" s="3" t="s">
        <v>1708</v>
      </c>
      <c r="H5068" s="33" t="s">
        <v>14922</v>
      </c>
      <c r="I5068" s="37" t="s">
        <v>18</v>
      </c>
      <c r="J5068" s="37" t="s">
        <v>233</v>
      </c>
      <c r="K5068" s="33" t="s">
        <v>1709</v>
      </c>
      <c r="L5068" s="33" t="s">
        <v>11596</v>
      </c>
    </row>
    <row r="5069" spans="1:12" ht="22.5" customHeight="1" x14ac:dyDescent="0.25">
      <c r="A5069" s="19" t="s">
        <v>17</v>
      </c>
      <c r="B5069" s="19" t="s">
        <v>18</v>
      </c>
      <c r="C5069" s="19" t="s">
        <v>1707</v>
      </c>
      <c r="D5069" s="19" t="s">
        <v>11597</v>
      </c>
      <c r="E5069" s="3" t="s">
        <v>1711</v>
      </c>
      <c r="F5069" s="32">
        <v>43511</v>
      </c>
      <c r="G5069" s="3" t="s">
        <v>1708</v>
      </c>
      <c r="H5069" s="33" t="s">
        <v>14922</v>
      </c>
      <c r="I5069" s="37" t="s">
        <v>18</v>
      </c>
      <c r="J5069" s="37" t="s">
        <v>233</v>
      </c>
      <c r="K5069" s="33" t="s">
        <v>1709</v>
      </c>
      <c r="L5069" s="33" t="s">
        <v>11598</v>
      </c>
    </row>
    <row r="5070" spans="1:12" ht="22.5" customHeight="1" x14ac:dyDescent="0.25">
      <c r="A5070" s="19" t="s">
        <v>17</v>
      </c>
      <c r="B5070" s="19" t="s">
        <v>18</v>
      </c>
      <c r="C5070" s="19" t="s">
        <v>1707</v>
      </c>
      <c r="D5070" s="19" t="s">
        <v>11599</v>
      </c>
      <c r="E5070" s="3" t="s">
        <v>1711</v>
      </c>
      <c r="F5070" s="32">
        <v>43511</v>
      </c>
      <c r="G5070" s="3" t="s">
        <v>1708</v>
      </c>
      <c r="H5070" s="33" t="s">
        <v>14922</v>
      </c>
      <c r="I5070" s="37" t="s">
        <v>18</v>
      </c>
      <c r="J5070" s="37" t="s">
        <v>233</v>
      </c>
      <c r="K5070" s="33" t="s">
        <v>1709</v>
      </c>
      <c r="L5070" s="33" t="s">
        <v>11600</v>
      </c>
    </row>
    <row r="5071" spans="1:12" ht="22.5" customHeight="1" x14ac:dyDescent="0.25">
      <c r="A5071" s="19" t="s">
        <v>17</v>
      </c>
      <c r="B5071" s="19" t="s">
        <v>18</v>
      </c>
      <c r="C5071" s="19" t="s">
        <v>1707</v>
      </c>
      <c r="D5071" s="19" t="s">
        <v>11601</v>
      </c>
      <c r="E5071" s="3" t="s">
        <v>1711</v>
      </c>
      <c r="F5071" s="32">
        <v>43511</v>
      </c>
      <c r="G5071" s="3" t="s">
        <v>1708</v>
      </c>
      <c r="H5071" s="33" t="s">
        <v>14922</v>
      </c>
      <c r="I5071" s="37" t="s">
        <v>18</v>
      </c>
      <c r="J5071" s="37" t="s">
        <v>233</v>
      </c>
      <c r="K5071" s="33" t="s">
        <v>1709</v>
      </c>
      <c r="L5071" s="33" t="s">
        <v>11602</v>
      </c>
    </row>
    <row r="5072" spans="1:12" ht="22.5" customHeight="1" x14ac:dyDescent="0.25">
      <c r="A5072" s="19" t="s">
        <v>17</v>
      </c>
      <c r="B5072" s="19" t="s">
        <v>18</v>
      </c>
      <c r="C5072" s="19" t="s">
        <v>1707</v>
      </c>
      <c r="D5072" s="19" t="s">
        <v>11603</v>
      </c>
      <c r="E5072" s="3" t="s">
        <v>1711</v>
      </c>
      <c r="F5072" s="32">
        <v>43511</v>
      </c>
      <c r="G5072" s="3" t="s">
        <v>1708</v>
      </c>
      <c r="H5072" s="33" t="s">
        <v>14922</v>
      </c>
      <c r="I5072" s="37" t="s">
        <v>18</v>
      </c>
      <c r="J5072" s="37" t="s">
        <v>233</v>
      </c>
      <c r="K5072" s="33" t="s">
        <v>1709</v>
      </c>
      <c r="L5072" s="33" t="s">
        <v>11604</v>
      </c>
    </row>
    <row r="5073" spans="1:12" ht="22.5" customHeight="1" x14ac:dyDescent="0.25">
      <c r="A5073" s="19" t="s">
        <v>17</v>
      </c>
      <c r="B5073" s="19" t="s">
        <v>18</v>
      </c>
      <c r="C5073" s="19" t="s">
        <v>1707</v>
      </c>
      <c r="D5073" s="19" t="s">
        <v>11605</v>
      </c>
      <c r="E5073" s="3" t="s">
        <v>1711</v>
      </c>
      <c r="F5073" s="32">
        <v>43511</v>
      </c>
      <c r="G5073" s="3" t="s">
        <v>1708</v>
      </c>
      <c r="H5073" s="33" t="s">
        <v>14922</v>
      </c>
      <c r="I5073" s="37" t="s">
        <v>18</v>
      </c>
      <c r="J5073" s="37" t="s">
        <v>233</v>
      </c>
      <c r="K5073" s="33" t="s">
        <v>1709</v>
      </c>
      <c r="L5073" s="33" t="s">
        <v>11606</v>
      </c>
    </row>
    <row r="5074" spans="1:12" ht="22.5" customHeight="1" x14ac:dyDescent="0.25">
      <c r="A5074" s="19" t="s">
        <v>17</v>
      </c>
      <c r="B5074" s="19" t="s">
        <v>18</v>
      </c>
      <c r="C5074" s="19" t="s">
        <v>1707</v>
      </c>
      <c r="D5074" s="19" t="s">
        <v>11607</v>
      </c>
      <c r="E5074" s="3" t="s">
        <v>1711</v>
      </c>
      <c r="F5074" s="32">
        <v>43511</v>
      </c>
      <c r="G5074" s="3" t="s">
        <v>1708</v>
      </c>
      <c r="H5074" s="33" t="s">
        <v>14922</v>
      </c>
      <c r="I5074" s="37" t="s">
        <v>18</v>
      </c>
      <c r="J5074" s="37" t="s">
        <v>233</v>
      </c>
      <c r="K5074" s="33" t="s">
        <v>1709</v>
      </c>
      <c r="L5074" s="33" t="s">
        <v>11608</v>
      </c>
    </row>
    <row r="5075" spans="1:12" ht="22.5" customHeight="1" x14ac:dyDescent="0.25">
      <c r="A5075" s="19" t="s">
        <v>17</v>
      </c>
      <c r="B5075" s="19" t="s">
        <v>18</v>
      </c>
      <c r="C5075" s="19" t="s">
        <v>1707</v>
      </c>
      <c r="D5075" s="19" t="s">
        <v>11609</v>
      </c>
      <c r="E5075" s="3" t="s">
        <v>1711</v>
      </c>
      <c r="F5075" s="32">
        <v>43511</v>
      </c>
      <c r="G5075" s="3" t="s">
        <v>1708</v>
      </c>
      <c r="H5075" s="33" t="s">
        <v>14922</v>
      </c>
      <c r="I5075" s="37" t="s">
        <v>18</v>
      </c>
      <c r="J5075" s="37" t="s">
        <v>233</v>
      </c>
      <c r="K5075" s="33" t="s">
        <v>1709</v>
      </c>
      <c r="L5075" s="33" t="s">
        <v>11610</v>
      </c>
    </row>
    <row r="5076" spans="1:12" ht="22.5" customHeight="1" x14ac:dyDescent="0.25">
      <c r="A5076" s="19" t="s">
        <v>17</v>
      </c>
      <c r="B5076" s="19" t="s">
        <v>18</v>
      </c>
      <c r="C5076" s="19" t="s">
        <v>1707</v>
      </c>
      <c r="D5076" s="19" t="s">
        <v>11611</v>
      </c>
      <c r="E5076" s="3" t="s">
        <v>1711</v>
      </c>
      <c r="F5076" s="32">
        <v>43511</v>
      </c>
      <c r="G5076" s="3" t="s">
        <v>1708</v>
      </c>
      <c r="H5076" s="33" t="s">
        <v>14922</v>
      </c>
      <c r="I5076" s="37" t="s">
        <v>18</v>
      </c>
      <c r="J5076" s="37" t="s">
        <v>233</v>
      </c>
      <c r="K5076" s="33" t="s">
        <v>1709</v>
      </c>
      <c r="L5076" s="33" t="s">
        <v>11612</v>
      </c>
    </row>
    <row r="5077" spans="1:12" ht="22.5" customHeight="1" x14ac:dyDescent="0.25">
      <c r="A5077" s="19" t="s">
        <v>17</v>
      </c>
      <c r="B5077" s="19" t="s">
        <v>18</v>
      </c>
      <c r="C5077" s="19" t="s">
        <v>1707</v>
      </c>
      <c r="D5077" s="19" t="s">
        <v>11613</v>
      </c>
      <c r="E5077" s="3" t="s">
        <v>1711</v>
      </c>
      <c r="F5077" s="32">
        <v>43511</v>
      </c>
      <c r="G5077" s="3" t="s">
        <v>1708</v>
      </c>
      <c r="H5077" s="33" t="s">
        <v>14922</v>
      </c>
      <c r="I5077" s="37" t="s">
        <v>18</v>
      </c>
      <c r="J5077" s="37" t="s">
        <v>233</v>
      </c>
      <c r="K5077" s="33" t="s">
        <v>1709</v>
      </c>
      <c r="L5077" s="33" t="s">
        <v>11614</v>
      </c>
    </row>
    <row r="5078" spans="1:12" ht="22.5" customHeight="1" x14ac:dyDescent="0.25">
      <c r="A5078" s="19" t="s">
        <v>17</v>
      </c>
      <c r="B5078" s="19" t="s">
        <v>18</v>
      </c>
      <c r="C5078" s="19" t="s">
        <v>1707</v>
      </c>
      <c r="D5078" s="19" t="s">
        <v>11615</v>
      </c>
      <c r="E5078" s="3" t="s">
        <v>1711</v>
      </c>
      <c r="F5078" s="32">
        <v>43511</v>
      </c>
      <c r="G5078" s="3" t="s">
        <v>1708</v>
      </c>
      <c r="H5078" s="33" t="s">
        <v>14922</v>
      </c>
      <c r="I5078" s="37" t="s">
        <v>18</v>
      </c>
      <c r="J5078" s="37" t="s">
        <v>233</v>
      </c>
      <c r="K5078" s="33" t="s">
        <v>1709</v>
      </c>
      <c r="L5078" s="33" t="s">
        <v>11616</v>
      </c>
    </row>
    <row r="5079" spans="1:12" ht="22.5" customHeight="1" x14ac:dyDescent="0.25">
      <c r="A5079" s="19" t="s">
        <v>17</v>
      </c>
      <c r="B5079" s="19" t="s">
        <v>18</v>
      </c>
      <c r="C5079" s="19" t="s">
        <v>1707</v>
      </c>
      <c r="D5079" s="19" t="s">
        <v>11617</v>
      </c>
      <c r="E5079" s="3" t="s">
        <v>1711</v>
      </c>
      <c r="F5079" s="32">
        <v>43511</v>
      </c>
      <c r="G5079" s="3" t="s">
        <v>1708</v>
      </c>
      <c r="H5079" s="33" t="s">
        <v>14922</v>
      </c>
      <c r="I5079" s="37" t="s">
        <v>18</v>
      </c>
      <c r="J5079" s="37" t="s">
        <v>233</v>
      </c>
      <c r="K5079" s="33" t="s">
        <v>1709</v>
      </c>
      <c r="L5079" s="33" t="s">
        <v>11618</v>
      </c>
    </row>
    <row r="5080" spans="1:12" ht="22.5" customHeight="1" x14ac:dyDescent="0.25">
      <c r="A5080" s="19" t="s">
        <v>17</v>
      </c>
      <c r="B5080" s="19" t="s">
        <v>18</v>
      </c>
      <c r="C5080" s="19" t="s">
        <v>1707</v>
      </c>
      <c r="D5080" s="19" t="s">
        <v>11619</v>
      </c>
      <c r="E5080" s="3" t="s">
        <v>1711</v>
      </c>
      <c r="F5080" s="32">
        <v>43511</v>
      </c>
      <c r="G5080" s="3" t="s">
        <v>1708</v>
      </c>
      <c r="H5080" s="33" t="s">
        <v>14922</v>
      </c>
      <c r="I5080" s="37" t="s">
        <v>18</v>
      </c>
      <c r="J5080" s="37" t="s">
        <v>233</v>
      </c>
      <c r="K5080" s="33" t="s">
        <v>1709</v>
      </c>
      <c r="L5080" s="33" t="s">
        <v>11620</v>
      </c>
    </row>
    <row r="5081" spans="1:12" ht="22.5" customHeight="1" x14ac:dyDescent="0.25">
      <c r="A5081" s="19" t="s">
        <v>17</v>
      </c>
      <c r="B5081" s="19" t="s">
        <v>18</v>
      </c>
      <c r="C5081" s="19" t="s">
        <v>1707</v>
      </c>
      <c r="D5081" s="19" t="s">
        <v>11621</v>
      </c>
      <c r="E5081" s="3" t="s">
        <v>1711</v>
      </c>
      <c r="F5081" s="32">
        <v>43511</v>
      </c>
      <c r="G5081" s="3" t="s">
        <v>1708</v>
      </c>
      <c r="H5081" s="33" t="s">
        <v>14922</v>
      </c>
      <c r="I5081" s="37" t="s">
        <v>18</v>
      </c>
      <c r="J5081" s="37" t="s">
        <v>233</v>
      </c>
      <c r="K5081" s="33" t="s">
        <v>1709</v>
      </c>
      <c r="L5081" s="33" t="s">
        <v>11622</v>
      </c>
    </row>
    <row r="5082" spans="1:12" ht="22.5" customHeight="1" x14ac:dyDescent="0.25">
      <c r="A5082" s="19" t="s">
        <v>17</v>
      </c>
      <c r="B5082" s="19" t="s">
        <v>18</v>
      </c>
      <c r="C5082" s="19" t="s">
        <v>1707</v>
      </c>
      <c r="D5082" s="19" t="s">
        <v>11623</v>
      </c>
      <c r="E5082" s="3" t="s">
        <v>1711</v>
      </c>
      <c r="F5082" s="32">
        <v>43511</v>
      </c>
      <c r="G5082" s="3" t="s">
        <v>1708</v>
      </c>
      <c r="H5082" s="33" t="s">
        <v>14922</v>
      </c>
      <c r="I5082" s="37" t="s">
        <v>18</v>
      </c>
      <c r="J5082" s="37" t="s">
        <v>233</v>
      </c>
      <c r="K5082" s="33" t="s">
        <v>1709</v>
      </c>
      <c r="L5082" s="33" t="s">
        <v>11624</v>
      </c>
    </row>
    <row r="5083" spans="1:12" ht="22.5" customHeight="1" x14ac:dyDescent="0.25">
      <c r="A5083" s="19" t="s">
        <v>17</v>
      </c>
      <c r="B5083" s="19" t="s">
        <v>18</v>
      </c>
      <c r="C5083" s="19" t="s">
        <v>1707</v>
      </c>
      <c r="D5083" s="19" t="s">
        <v>11625</v>
      </c>
      <c r="E5083" s="3" t="s">
        <v>1711</v>
      </c>
      <c r="F5083" s="32">
        <v>43511</v>
      </c>
      <c r="G5083" s="3" t="s">
        <v>1708</v>
      </c>
      <c r="H5083" s="33" t="s">
        <v>14922</v>
      </c>
      <c r="I5083" s="37" t="s">
        <v>18</v>
      </c>
      <c r="J5083" s="37" t="s">
        <v>233</v>
      </c>
      <c r="K5083" s="33" t="s">
        <v>1709</v>
      </c>
      <c r="L5083" s="33" t="s">
        <v>11626</v>
      </c>
    </row>
    <row r="5084" spans="1:12" ht="22.5" customHeight="1" x14ac:dyDescent="0.25">
      <c r="A5084" s="19" t="s">
        <v>17</v>
      </c>
      <c r="B5084" s="19" t="s">
        <v>18</v>
      </c>
      <c r="C5084" s="19" t="s">
        <v>1707</v>
      </c>
      <c r="D5084" s="19" t="s">
        <v>11627</v>
      </c>
      <c r="E5084" s="3" t="s">
        <v>1711</v>
      </c>
      <c r="F5084" s="32">
        <v>43511</v>
      </c>
      <c r="G5084" s="3" t="s">
        <v>1708</v>
      </c>
      <c r="H5084" s="33" t="s">
        <v>14922</v>
      </c>
      <c r="I5084" s="37" t="s">
        <v>18</v>
      </c>
      <c r="J5084" s="37" t="s">
        <v>233</v>
      </c>
      <c r="K5084" s="33" t="s">
        <v>1709</v>
      </c>
      <c r="L5084" s="33" t="s">
        <v>11628</v>
      </c>
    </row>
    <row r="5085" spans="1:12" ht="22.5" customHeight="1" x14ac:dyDescent="0.25">
      <c r="A5085" s="19" t="s">
        <v>17</v>
      </c>
      <c r="B5085" s="19" t="s">
        <v>18</v>
      </c>
      <c r="C5085" s="19" t="s">
        <v>1707</v>
      </c>
      <c r="D5085" s="19" t="s">
        <v>11629</v>
      </c>
      <c r="E5085" s="3" t="s">
        <v>1711</v>
      </c>
      <c r="F5085" s="32">
        <v>43511</v>
      </c>
      <c r="G5085" s="3" t="s">
        <v>1708</v>
      </c>
      <c r="H5085" s="33" t="s">
        <v>14922</v>
      </c>
      <c r="I5085" s="37" t="s">
        <v>18</v>
      </c>
      <c r="J5085" s="37" t="s">
        <v>233</v>
      </c>
      <c r="K5085" s="33" t="s">
        <v>1709</v>
      </c>
      <c r="L5085" s="33" t="s">
        <v>11630</v>
      </c>
    </row>
    <row r="5086" spans="1:12" ht="22.5" customHeight="1" x14ac:dyDescent="0.25">
      <c r="A5086" s="19" t="s">
        <v>17</v>
      </c>
      <c r="B5086" s="19" t="s">
        <v>18</v>
      </c>
      <c r="C5086" s="19" t="s">
        <v>1707</v>
      </c>
      <c r="D5086" s="19" t="s">
        <v>11631</v>
      </c>
      <c r="E5086" s="3" t="s">
        <v>1711</v>
      </c>
      <c r="F5086" s="32">
        <v>43511</v>
      </c>
      <c r="G5086" s="3" t="s">
        <v>1708</v>
      </c>
      <c r="H5086" s="33" t="s">
        <v>14922</v>
      </c>
      <c r="I5086" s="37" t="s">
        <v>18</v>
      </c>
      <c r="J5086" s="37" t="s">
        <v>233</v>
      </c>
      <c r="K5086" s="33" t="s">
        <v>1709</v>
      </c>
      <c r="L5086" s="33" t="s">
        <v>11632</v>
      </c>
    </row>
    <row r="5087" spans="1:12" ht="22.5" customHeight="1" x14ac:dyDescent="0.25">
      <c r="A5087" s="19" t="s">
        <v>17</v>
      </c>
      <c r="B5087" s="19" t="s">
        <v>18</v>
      </c>
      <c r="C5087" s="19" t="s">
        <v>1707</v>
      </c>
      <c r="D5087" s="19" t="s">
        <v>11633</v>
      </c>
      <c r="E5087" s="3" t="s">
        <v>1711</v>
      </c>
      <c r="F5087" s="32">
        <v>43511</v>
      </c>
      <c r="G5087" s="3" t="s">
        <v>1708</v>
      </c>
      <c r="H5087" s="33" t="s">
        <v>14922</v>
      </c>
      <c r="I5087" s="37" t="s">
        <v>18</v>
      </c>
      <c r="J5087" s="37" t="s">
        <v>233</v>
      </c>
      <c r="K5087" s="33" t="s">
        <v>1709</v>
      </c>
      <c r="L5087" s="33" t="s">
        <v>11634</v>
      </c>
    </row>
    <row r="5088" spans="1:12" ht="22.5" customHeight="1" x14ac:dyDescent="0.25">
      <c r="A5088" s="19" t="s">
        <v>17</v>
      </c>
      <c r="B5088" s="19" t="s">
        <v>18</v>
      </c>
      <c r="C5088" s="19" t="s">
        <v>1707</v>
      </c>
      <c r="D5088" s="19" t="s">
        <v>11635</v>
      </c>
      <c r="E5088" s="3" t="s">
        <v>1711</v>
      </c>
      <c r="F5088" s="32">
        <v>43511</v>
      </c>
      <c r="G5088" s="3" t="s">
        <v>1708</v>
      </c>
      <c r="H5088" s="33" t="s">
        <v>14922</v>
      </c>
      <c r="I5088" s="37" t="s">
        <v>18</v>
      </c>
      <c r="J5088" s="37" t="s">
        <v>233</v>
      </c>
      <c r="K5088" s="33" t="s">
        <v>1709</v>
      </c>
      <c r="L5088" s="33" t="s">
        <v>11636</v>
      </c>
    </row>
    <row r="5089" spans="1:12" ht="22.5" customHeight="1" x14ac:dyDescent="0.25">
      <c r="A5089" s="19" t="s">
        <v>17</v>
      </c>
      <c r="B5089" s="19" t="s">
        <v>18</v>
      </c>
      <c r="C5089" s="19" t="s">
        <v>1707</v>
      </c>
      <c r="D5089" s="19" t="s">
        <v>11637</v>
      </c>
      <c r="E5089" s="3" t="s">
        <v>1711</v>
      </c>
      <c r="F5089" s="32">
        <v>43511</v>
      </c>
      <c r="G5089" s="3" t="s">
        <v>1708</v>
      </c>
      <c r="H5089" s="33" t="s">
        <v>14922</v>
      </c>
      <c r="I5089" s="37" t="s">
        <v>18</v>
      </c>
      <c r="J5089" s="37" t="s">
        <v>233</v>
      </c>
      <c r="K5089" s="33" t="s">
        <v>1709</v>
      </c>
      <c r="L5089" s="33" t="s">
        <v>11638</v>
      </c>
    </row>
    <row r="5090" spans="1:12" ht="22.5" customHeight="1" x14ac:dyDescent="0.25">
      <c r="A5090" s="19" t="s">
        <v>17</v>
      </c>
      <c r="B5090" s="19" t="s">
        <v>18</v>
      </c>
      <c r="C5090" s="19" t="s">
        <v>1707</v>
      </c>
      <c r="D5090" s="19" t="s">
        <v>11639</v>
      </c>
      <c r="E5090" s="3" t="s">
        <v>1711</v>
      </c>
      <c r="F5090" s="32">
        <v>43511</v>
      </c>
      <c r="G5090" s="3" t="s">
        <v>1708</v>
      </c>
      <c r="H5090" s="33" t="s">
        <v>14922</v>
      </c>
      <c r="I5090" s="37" t="s">
        <v>18</v>
      </c>
      <c r="J5090" s="37" t="s">
        <v>233</v>
      </c>
      <c r="K5090" s="33" t="s">
        <v>1709</v>
      </c>
      <c r="L5090" s="33" t="s">
        <v>11640</v>
      </c>
    </row>
    <row r="5091" spans="1:12" ht="22.5" customHeight="1" x14ac:dyDescent="0.25">
      <c r="A5091" s="19" t="s">
        <v>17</v>
      </c>
      <c r="B5091" s="19" t="s">
        <v>18</v>
      </c>
      <c r="C5091" s="19" t="s">
        <v>1707</v>
      </c>
      <c r="D5091" s="19" t="s">
        <v>11641</v>
      </c>
      <c r="E5091" s="3" t="s">
        <v>1711</v>
      </c>
      <c r="F5091" s="32">
        <v>43511</v>
      </c>
      <c r="G5091" s="3" t="s">
        <v>1708</v>
      </c>
      <c r="H5091" s="33" t="s">
        <v>14922</v>
      </c>
      <c r="I5091" s="37" t="s">
        <v>18</v>
      </c>
      <c r="J5091" s="37" t="s">
        <v>233</v>
      </c>
      <c r="K5091" s="33" t="s">
        <v>1709</v>
      </c>
      <c r="L5091" s="33" t="s">
        <v>11642</v>
      </c>
    </row>
    <row r="5092" spans="1:12" ht="22.5" customHeight="1" x14ac:dyDescent="0.25">
      <c r="A5092" s="19" t="s">
        <v>17</v>
      </c>
      <c r="B5092" s="19" t="s">
        <v>18</v>
      </c>
      <c r="C5092" s="19" t="s">
        <v>1707</v>
      </c>
      <c r="D5092" s="19" t="s">
        <v>11643</v>
      </c>
      <c r="E5092" s="3" t="s">
        <v>1711</v>
      </c>
      <c r="F5092" s="32">
        <v>43511</v>
      </c>
      <c r="G5092" s="3" t="s">
        <v>1708</v>
      </c>
      <c r="H5092" s="33" t="s">
        <v>14922</v>
      </c>
      <c r="I5092" s="37" t="s">
        <v>18</v>
      </c>
      <c r="J5092" s="37" t="s">
        <v>233</v>
      </c>
      <c r="K5092" s="33" t="s">
        <v>1709</v>
      </c>
      <c r="L5092" s="33" t="s">
        <v>11644</v>
      </c>
    </row>
    <row r="5093" spans="1:12" ht="22.5" customHeight="1" x14ac:dyDescent="0.25">
      <c r="A5093" s="19" t="s">
        <v>17</v>
      </c>
      <c r="B5093" s="19" t="s">
        <v>18</v>
      </c>
      <c r="C5093" s="19" t="s">
        <v>1707</v>
      </c>
      <c r="D5093" s="19" t="s">
        <v>11645</v>
      </c>
      <c r="E5093" s="3" t="s">
        <v>1711</v>
      </c>
      <c r="F5093" s="32">
        <v>43511</v>
      </c>
      <c r="G5093" s="3" t="s">
        <v>1708</v>
      </c>
      <c r="H5093" s="33" t="s">
        <v>14922</v>
      </c>
      <c r="I5093" s="37" t="s">
        <v>18</v>
      </c>
      <c r="J5093" s="37" t="s">
        <v>233</v>
      </c>
      <c r="K5093" s="33" t="s">
        <v>1709</v>
      </c>
      <c r="L5093" s="33" t="s">
        <v>11646</v>
      </c>
    </row>
    <row r="5094" spans="1:12" ht="22.5" customHeight="1" x14ac:dyDescent="0.25">
      <c r="A5094" s="19" t="s">
        <v>17</v>
      </c>
      <c r="B5094" s="19" t="s">
        <v>18</v>
      </c>
      <c r="C5094" s="19" t="s">
        <v>1707</v>
      </c>
      <c r="D5094" s="19" t="s">
        <v>11647</v>
      </c>
      <c r="E5094" s="3" t="s">
        <v>1711</v>
      </c>
      <c r="F5094" s="32">
        <v>43511</v>
      </c>
      <c r="G5094" s="3" t="s">
        <v>1708</v>
      </c>
      <c r="H5094" s="33" t="s">
        <v>14922</v>
      </c>
      <c r="I5094" s="37" t="s">
        <v>18</v>
      </c>
      <c r="J5094" s="37" t="s">
        <v>233</v>
      </c>
      <c r="K5094" s="33" t="s">
        <v>1709</v>
      </c>
      <c r="L5094" s="33" t="s">
        <v>11648</v>
      </c>
    </row>
    <row r="5095" spans="1:12" ht="22.5" customHeight="1" x14ac:dyDescent="0.25">
      <c r="A5095" s="19" t="s">
        <v>17</v>
      </c>
      <c r="B5095" s="19" t="s">
        <v>18</v>
      </c>
      <c r="C5095" s="19" t="s">
        <v>1707</v>
      </c>
      <c r="D5095" s="19" t="s">
        <v>11649</v>
      </c>
      <c r="E5095" s="3" t="s">
        <v>1711</v>
      </c>
      <c r="F5095" s="32">
        <v>43511</v>
      </c>
      <c r="G5095" s="3" t="s">
        <v>1708</v>
      </c>
      <c r="H5095" s="33" t="s">
        <v>14922</v>
      </c>
      <c r="I5095" s="37" t="s">
        <v>18</v>
      </c>
      <c r="J5095" s="37" t="s">
        <v>233</v>
      </c>
      <c r="K5095" s="33" t="s">
        <v>1709</v>
      </c>
      <c r="L5095" s="33" t="s">
        <v>11650</v>
      </c>
    </row>
    <row r="5096" spans="1:12" ht="22.5" customHeight="1" x14ac:dyDescent="0.25">
      <c r="A5096" s="19" t="s">
        <v>17</v>
      </c>
      <c r="B5096" s="19" t="s">
        <v>18</v>
      </c>
      <c r="C5096" s="19" t="s">
        <v>1707</v>
      </c>
      <c r="D5096" s="19" t="s">
        <v>11651</v>
      </c>
      <c r="E5096" s="3" t="s">
        <v>1711</v>
      </c>
      <c r="F5096" s="32">
        <v>43511</v>
      </c>
      <c r="G5096" s="3" t="s">
        <v>1708</v>
      </c>
      <c r="H5096" s="33" t="s">
        <v>14922</v>
      </c>
      <c r="I5096" s="37" t="s">
        <v>18</v>
      </c>
      <c r="J5096" s="37" t="s">
        <v>233</v>
      </c>
      <c r="K5096" s="33" t="s">
        <v>1709</v>
      </c>
      <c r="L5096" s="33" t="s">
        <v>11652</v>
      </c>
    </row>
    <row r="5097" spans="1:12" ht="22.5" customHeight="1" x14ac:dyDescent="0.25">
      <c r="A5097" s="19" t="s">
        <v>17</v>
      </c>
      <c r="B5097" s="19" t="s">
        <v>18</v>
      </c>
      <c r="C5097" s="19" t="s">
        <v>1707</v>
      </c>
      <c r="D5097" s="19" t="s">
        <v>11653</v>
      </c>
      <c r="E5097" s="3" t="s">
        <v>1711</v>
      </c>
      <c r="F5097" s="32">
        <v>43511</v>
      </c>
      <c r="G5097" s="3" t="s">
        <v>1708</v>
      </c>
      <c r="H5097" s="33" t="s">
        <v>14922</v>
      </c>
      <c r="I5097" s="37" t="s">
        <v>18</v>
      </c>
      <c r="J5097" s="37" t="s">
        <v>233</v>
      </c>
      <c r="K5097" s="33" t="s">
        <v>1709</v>
      </c>
      <c r="L5097" s="33" t="s">
        <v>11654</v>
      </c>
    </row>
    <row r="5098" spans="1:12" ht="22.5" customHeight="1" x14ac:dyDescent="0.25">
      <c r="A5098" s="19" t="s">
        <v>17</v>
      </c>
      <c r="B5098" s="19" t="s">
        <v>18</v>
      </c>
      <c r="C5098" s="19" t="s">
        <v>1707</v>
      </c>
      <c r="D5098" s="19" t="s">
        <v>11655</v>
      </c>
      <c r="E5098" s="3" t="s">
        <v>1711</v>
      </c>
      <c r="F5098" s="32">
        <v>43511</v>
      </c>
      <c r="G5098" s="3" t="s">
        <v>1708</v>
      </c>
      <c r="H5098" s="33" t="s">
        <v>14922</v>
      </c>
      <c r="I5098" s="37" t="s">
        <v>18</v>
      </c>
      <c r="J5098" s="37" t="s">
        <v>233</v>
      </c>
      <c r="K5098" s="33" t="s">
        <v>1709</v>
      </c>
      <c r="L5098" s="33" t="s">
        <v>11656</v>
      </c>
    </row>
    <row r="5099" spans="1:12" ht="22.5" customHeight="1" x14ac:dyDescent="0.25">
      <c r="A5099" s="19" t="s">
        <v>17</v>
      </c>
      <c r="B5099" s="19" t="s">
        <v>18</v>
      </c>
      <c r="C5099" s="19" t="s">
        <v>1707</v>
      </c>
      <c r="D5099" s="19" t="s">
        <v>11657</v>
      </c>
      <c r="E5099" s="3" t="s">
        <v>1711</v>
      </c>
      <c r="F5099" s="32">
        <v>43511</v>
      </c>
      <c r="G5099" s="3" t="s">
        <v>1708</v>
      </c>
      <c r="H5099" s="33" t="s">
        <v>14922</v>
      </c>
      <c r="I5099" s="37" t="s">
        <v>18</v>
      </c>
      <c r="J5099" s="37" t="s">
        <v>233</v>
      </c>
      <c r="K5099" s="33" t="s">
        <v>1709</v>
      </c>
      <c r="L5099" s="33" t="s">
        <v>11658</v>
      </c>
    </row>
    <row r="5100" spans="1:12" ht="22.5" customHeight="1" x14ac:dyDescent="0.25">
      <c r="A5100" s="19" t="s">
        <v>17</v>
      </c>
      <c r="B5100" s="19" t="s">
        <v>18</v>
      </c>
      <c r="C5100" s="19" t="s">
        <v>1707</v>
      </c>
      <c r="D5100" s="19" t="s">
        <v>11659</v>
      </c>
      <c r="E5100" s="3" t="s">
        <v>1711</v>
      </c>
      <c r="F5100" s="32">
        <v>43511</v>
      </c>
      <c r="G5100" s="3" t="s">
        <v>1708</v>
      </c>
      <c r="H5100" s="33" t="s">
        <v>14922</v>
      </c>
      <c r="I5100" s="37" t="s">
        <v>18</v>
      </c>
      <c r="J5100" s="37" t="s">
        <v>233</v>
      </c>
      <c r="K5100" s="33" t="s">
        <v>1709</v>
      </c>
      <c r="L5100" s="33" t="s">
        <v>11660</v>
      </c>
    </row>
    <row r="5101" spans="1:12" ht="22.5" customHeight="1" x14ac:dyDescent="0.25">
      <c r="A5101" s="19" t="s">
        <v>17</v>
      </c>
      <c r="B5101" s="19" t="s">
        <v>18</v>
      </c>
      <c r="C5101" s="19" t="s">
        <v>1707</v>
      </c>
      <c r="D5101" s="19" t="s">
        <v>11661</v>
      </c>
      <c r="E5101" s="3" t="s">
        <v>1711</v>
      </c>
      <c r="F5101" s="32">
        <v>43511</v>
      </c>
      <c r="G5101" s="3" t="s">
        <v>1708</v>
      </c>
      <c r="H5101" s="33" t="s">
        <v>14922</v>
      </c>
      <c r="I5101" s="37" t="s">
        <v>18</v>
      </c>
      <c r="J5101" s="37" t="s">
        <v>233</v>
      </c>
      <c r="K5101" s="33" t="s">
        <v>1709</v>
      </c>
      <c r="L5101" s="33" t="s">
        <v>11662</v>
      </c>
    </row>
    <row r="5102" spans="1:12" ht="22.5" customHeight="1" x14ac:dyDescent="0.25">
      <c r="A5102" s="19" t="s">
        <v>17</v>
      </c>
      <c r="B5102" s="19" t="s">
        <v>18</v>
      </c>
      <c r="C5102" s="19" t="s">
        <v>1707</v>
      </c>
      <c r="D5102" s="19" t="s">
        <v>11663</v>
      </c>
      <c r="E5102" s="3" t="s">
        <v>1711</v>
      </c>
      <c r="F5102" s="32">
        <v>43511</v>
      </c>
      <c r="G5102" s="3" t="s">
        <v>1708</v>
      </c>
      <c r="H5102" s="33" t="s">
        <v>14922</v>
      </c>
      <c r="I5102" s="37" t="s">
        <v>18</v>
      </c>
      <c r="J5102" s="37" t="s">
        <v>233</v>
      </c>
      <c r="K5102" s="33" t="s">
        <v>1709</v>
      </c>
      <c r="L5102" s="33" t="s">
        <v>11664</v>
      </c>
    </row>
    <row r="5103" spans="1:12" ht="22.5" customHeight="1" x14ac:dyDescent="0.25">
      <c r="A5103" s="19" t="s">
        <v>17</v>
      </c>
      <c r="B5103" s="19" t="s">
        <v>18</v>
      </c>
      <c r="C5103" s="19" t="s">
        <v>1707</v>
      </c>
      <c r="D5103" s="19" t="s">
        <v>11665</v>
      </c>
      <c r="E5103" s="3" t="s">
        <v>1711</v>
      </c>
      <c r="F5103" s="32">
        <v>43511</v>
      </c>
      <c r="G5103" s="3" t="s">
        <v>1708</v>
      </c>
      <c r="H5103" s="33" t="s">
        <v>14922</v>
      </c>
      <c r="I5103" s="37" t="s">
        <v>18</v>
      </c>
      <c r="J5103" s="37" t="s">
        <v>233</v>
      </c>
      <c r="K5103" s="33" t="s">
        <v>1709</v>
      </c>
      <c r="L5103" s="33" t="s">
        <v>11666</v>
      </c>
    </row>
    <row r="5104" spans="1:12" ht="22.5" customHeight="1" x14ac:dyDescent="0.25">
      <c r="A5104" s="19" t="s">
        <v>17</v>
      </c>
      <c r="B5104" s="19" t="s">
        <v>18</v>
      </c>
      <c r="C5104" s="19" t="s">
        <v>1707</v>
      </c>
      <c r="D5104" s="19" t="s">
        <v>11667</v>
      </c>
      <c r="E5104" s="3" t="s">
        <v>1711</v>
      </c>
      <c r="F5104" s="32">
        <v>43511</v>
      </c>
      <c r="G5104" s="3" t="s">
        <v>1708</v>
      </c>
      <c r="H5104" s="33" t="s">
        <v>14922</v>
      </c>
      <c r="I5104" s="37" t="s">
        <v>18</v>
      </c>
      <c r="J5104" s="37" t="s">
        <v>233</v>
      </c>
      <c r="K5104" s="33" t="s">
        <v>1709</v>
      </c>
      <c r="L5104" s="33" t="s">
        <v>11668</v>
      </c>
    </row>
    <row r="5105" spans="1:12" ht="22.5" customHeight="1" x14ac:dyDescent="0.25">
      <c r="A5105" s="19" t="s">
        <v>17</v>
      </c>
      <c r="B5105" s="19" t="s">
        <v>18</v>
      </c>
      <c r="C5105" s="19" t="s">
        <v>1707</v>
      </c>
      <c r="D5105" s="19" t="s">
        <v>11669</v>
      </c>
      <c r="E5105" s="3" t="s">
        <v>1711</v>
      </c>
      <c r="F5105" s="32">
        <v>43511</v>
      </c>
      <c r="G5105" s="3" t="s">
        <v>1708</v>
      </c>
      <c r="H5105" s="33" t="s">
        <v>14922</v>
      </c>
      <c r="I5105" s="37" t="s">
        <v>18</v>
      </c>
      <c r="J5105" s="37" t="s">
        <v>233</v>
      </c>
      <c r="K5105" s="33" t="s">
        <v>1709</v>
      </c>
      <c r="L5105" s="33" t="s">
        <v>11670</v>
      </c>
    </row>
    <row r="5106" spans="1:12" ht="22.5" customHeight="1" x14ac:dyDescent="0.25">
      <c r="A5106" s="19" t="s">
        <v>17</v>
      </c>
      <c r="B5106" s="19" t="s">
        <v>18</v>
      </c>
      <c r="C5106" s="19" t="s">
        <v>1707</v>
      </c>
      <c r="D5106" s="19" t="s">
        <v>11671</v>
      </c>
      <c r="E5106" s="3" t="s">
        <v>1711</v>
      </c>
      <c r="F5106" s="32">
        <v>43511</v>
      </c>
      <c r="G5106" s="3" t="s">
        <v>1708</v>
      </c>
      <c r="H5106" s="33" t="s">
        <v>14922</v>
      </c>
      <c r="I5106" s="37" t="s">
        <v>18</v>
      </c>
      <c r="J5106" s="37" t="s">
        <v>233</v>
      </c>
      <c r="K5106" s="33" t="s">
        <v>1709</v>
      </c>
      <c r="L5106" s="33" t="s">
        <v>11672</v>
      </c>
    </row>
    <row r="5107" spans="1:12" ht="22.5" customHeight="1" x14ac:dyDescent="0.25">
      <c r="A5107" s="19" t="s">
        <v>17</v>
      </c>
      <c r="B5107" s="19" t="s">
        <v>18</v>
      </c>
      <c r="C5107" s="19" t="s">
        <v>1707</v>
      </c>
      <c r="D5107" s="19" t="s">
        <v>11673</v>
      </c>
      <c r="E5107" s="3" t="s">
        <v>1711</v>
      </c>
      <c r="F5107" s="32">
        <v>43511</v>
      </c>
      <c r="G5107" s="3" t="s">
        <v>1708</v>
      </c>
      <c r="H5107" s="33" t="s">
        <v>14922</v>
      </c>
      <c r="I5107" s="37" t="s">
        <v>18</v>
      </c>
      <c r="J5107" s="37" t="s">
        <v>233</v>
      </c>
      <c r="K5107" s="33" t="s">
        <v>1709</v>
      </c>
      <c r="L5107" s="33" t="s">
        <v>11674</v>
      </c>
    </row>
    <row r="5108" spans="1:12" ht="22.5" customHeight="1" x14ac:dyDescent="0.25">
      <c r="A5108" s="19" t="s">
        <v>17</v>
      </c>
      <c r="B5108" s="19" t="s">
        <v>18</v>
      </c>
      <c r="C5108" s="19" t="s">
        <v>1707</v>
      </c>
      <c r="D5108" s="19" t="s">
        <v>11675</v>
      </c>
      <c r="E5108" s="3" t="s">
        <v>1711</v>
      </c>
      <c r="F5108" s="32">
        <v>43511</v>
      </c>
      <c r="G5108" s="3" t="s">
        <v>1708</v>
      </c>
      <c r="H5108" s="33" t="s">
        <v>14922</v>
      </c>
      <c r="I5108" s="37" t="s">
        <v>18</v>
      </c>
      <c r="J5108" s="37" t="s">
        <v>233</v>
      </c>
      <c r="K5108" s="33" t="s">
        <v>1709</v>
      </c>
      <c r="L5108" s="33" t="s">
        <v>11676</v>
      </c>
    </row>
    <row r="5109" spans="1:12" ht="22.5" customHeight="1" x14ac:dyDescent="0.25">
      <c r="A5109" s="19" t="s">
        <v>17</v>
      </c>
      <c r="B5109" s="19" t="s">
        <v>18</v>
      </c>
      <c r="C5109" s="19" t="s">
        <v>1707</v>
      </c>
      <c r="D5109" s="19" t="s">
        <v>11677</v>
      </c>
      <c r="E5109" s="3" t="s">
        <v>1711</v>
      </c>
      <c r="F5109" s="32">
        <v>43511</v>
      </c>
      <c r="G5109" s="3" t="s">
        <v>1708</v>
      </c>
      <c r="H5109" s="33" t="s">
        <v>14922</v>
      </c>
      <c r="I5109" s="37" t="s">
        <v>18</v>
      </c>
      <c r="J5109" s="37" t="s">
        <v>233</v>
      </c>
      <c r="K5109" s="33" t="s">
        <v>1709</v>
      </c>
      <c r="L5109" s="33" t="s">
        <v>11678</v>
      </c>
    </row>
    <row r="5110" spans="1:12" ht="22.5" customHeight="1" x14ac:dyDescent="0.25">
      <c r="A5110" s="19" t="s">
        <v>17</v>
      </c>
      <c r="B5110" s="19" t="s">
        <v>18</v>
      </c>
      <c r="C5110" s="19" t="s">
        <v>1707</v>
      </c>
      <c r="D5110" s="19" t="s">
        <v>11679</v>
      </c>
      <c r="E5110" s="3" t="s">
        <v>1711</v>
      </c>
      <c r="F5110" s="32">
        <v>43511</v>
      </c>
      <c r="G5110" s="3" t="s">
        <v>1708</v>
      </c>
      <c r="H5110" s="33" t="s">
        <v>14922</v>
      </c>
      <c r="I5110" s="37" t="s">
        <v>18</v>
      </c>
      <c r="J5110" s="37" t="s">
        <v>233</v>
      </c>
      <c r="K5110" s="33" t="s">
        <v>1709</v>
      </c>
      <c r="L5110" s="33" t="s">
        <v>11680</v>
      </c>
    </row>
    <row r="5111" spans="1:12" ht="22.5" customHeight="1" x14ac:dyDescent="0.25">
      <c r="A5111" s="19" t="s">
        <v>17</v>
      </c>
      <c r="B5111" s="19" t="s">
        <v>18</v>
      </c>
      <c r="C5111" s="19" t="s">
        <v>1707</v>
      </c>
      <c r="D5111" s="19" t="s">
        <v>11681</v>
      </c>
      <c r="E5111" s="3" t="s">
        <v>1711</v>
      </c>
      <c r="F5111" s="32">
        <v>43511</v>
      </c>
      <c r="G5111" s="3" t="s">
        <v>1708</v>
      </c>
      <c r="H5111" s="33" t="s">
        <v>14922</v>
      </c>
      <c r="I5111" s="37" t="s">
        <v>18</v>
      </c>
      <c r="J5111" s="37" t="s">
        <v>233</v>
      </c>
      <c r="K5111" s="33" t="s">
        <v>1709</v>
      </c>
      <c r="L5111" s="33" t="s">
        <v>11682</v>
      </c>
    </row>
    <row r="5112" spans="1:12" ht="22.5" customHeight="1" x14ac:dyDescent="0.25">
      <c r="A5112" s="19" t="s">
        <v>17</v>
      </c>
      <c r="B5112" s="19" t="s">
        <v>18</v>
      </c>
      <c r="C5112" s="19" t="s">
        <v>1707</v>
      </c>
      <c r="D5112" s="19" t="s">
        <v>11683</v>
      </c>
      <c r="E5112" s="3" t="s">
        <v>1711</v>
      </c>
      <c r="F5112" s="32">
        <v>43511</v>
      </c>
      <c r="G5112" s="3" t="s">
        <v>1708</v>
      </c>
      <c r="H5112" s="33" t="s">
        <v>14922</v>
      </c>
      <c r="I5112" s="37" t="s">
        <v>18</v>
      </c>
      <c r="J5112" s="37" t="s">
        <v>233</v>
      </c>
      <c r="K5112" s="33" t="s">
        <v>1709</v>
      </c>
      <c r="L5112" s="33" t="s">
        <v>11684</v>
      </c>
    </row>
    <row r="5113" spans="1:12" ht="22.5" customHeight="1" x14ac:dyDescent="0.25">
      <c r="A5113" s="19" t="s">
        <v>17</v>
      </c>
      <c r="B5113" s="19" t="s">
        <v>18</v>
      </c>
      <c r="C5113" s="19" t="s">
        <v>1707</v>
      </c>
      <c r="D5113" s="19" t="s">
        <v>11685</v>
      </c>
      <c r="E5113" s="3" t="s">
        <v>1711</v>
      </c>
      <c r="F5113" s="32">
        <v>43511</v>
      </c>
      <c r="G5113" s="3" t="s">
        <v>1708</v>
      </c>
      <c r="H5113" s="33" t="s">
        <v>14922</v>
      </c>
      <c r="I5113" s="37" t="s">
        <v>18</v>
      </c>
      <c r="J5113" s="37" t="s">
        <v>233</v>
      </c>
      <c r="K5113" s="33" t="s">
        <v>1709</v>
      </c>
      <c r="L5113" s="33" t="s">
        <v>11686</v>
      </c>
    </row>
    <row r="5114" spans="1:12" ht="22.5" customHeight="1" x14ac:dyDescent="0.25">
      <c r="A5114" s="19" t="s">
        <v>17</v>
      </c>
      <c r="B5114" s="19" t="s">
        <v>18</v>
      </c>
      <c r="C5114" s="19" t="s">
        <v>1707</v>
      </c>
      <c r="D5114" s="19" t="s">
        <v>11687</v>
      </c>
      <c r="E5114" s="3" t="s">
        <v>1711</v>
      </c>
      <c r="F5114" s="32">
        <v>43511</v>
      </c>
      <c r="G5114" s="3" t="s">
        <v>1708</v>
      </c>
      <c r="H5114" s="33" t="s">
        <v>14922</v>
      </c>
      <c r="I5114" s="37" t="s">
        <v>18</v>
      </c>
      <c r="J5114" s="37" t="s">
        <v>233</v>
      </c>
      <c r="K5114" s="33" t="s">
        <v>1709</v>
      </c>
      <c r="L5114" s="33" t="s">
        <v>11688</v>
      </c>
    </row>
    <row r="5115" spans="1:12" ht="22.5" customHeight="1" x14ac:dyDescent="0.25">
      <c r="A5115" s="19" t="s">
        <v>17</v>
      </c>
      <c r="B5115" s="19" t="s">
        <v>18</v>
      </c>
      <c r="C5115" s="19" t="s">
        <v>1707</v>
      </c>
      <c r="D5115" s="19" t="s">
        <v>11689</v>
      </c>
      <c r="E5115" s="3" t="s">
        <v>1711</v>
      </c>
      <c r="F5115" s="32">
        <v>43511</v>
      </c>
      <c r="G5115" s="3" t="s">
        <v>1708</v>
      </c>
      <c r="H5115" s="33" t="s">
        <v>14922</v>
      </c>
      <c r="I5115" s="37" t="s">
        <v>18</v>
      </c>
      <c r="J5115" s="37" t="s">
        <v>233</v>
      </c>
      <c r="K5115" s="33" t="s">
        <v>1709</v>
      </c>
      <c r="L5115" s="33" t="s">
        <v>11690</v>
      </c>
    </row>
    <row r="5116" spans="1:12" ht="22.5" customHeight="1" x14ac:dyDescent="0.25">
      <c r="A5116" s="19" t="s">
        <v>17</v>
      </c>
      <c r="B5116" s="19" t="s">
        <v>18</v>
      </c>
      <c r="C5116" s="19" t="s">
        <v>1707</v>
      </c>
      <c r="D5116" s="19" t="s">
        <v>11691</v>
      </c>
      <c r="E5116" s="3" t="s">
        <v>1711</v>
      </c>
      <c r="F5116" s="32">
        <v>43511</v>
      </c>
      <c r="G5116" s="3" t="s">
        <v>1708</v>
      </c>
      <c r="H5116" s="33" t="s">
        <v>14922</v>
      </c>
      <c r="I5116" s="37" t="s">
        <v>18</v>
      </c>
      <c r="J5116" s="37" t="s">
        <v>233</v>
      </c>
      <c r="K5116" s="33" t="s">
        <v>1709</v>
      </c>
      <c r="L5116" s="33" t="s">
        <v>11692</v>
      </c>
    </row>
    <row r="5117" spans="1:12" ht="22.5" customHeight="1" x14ac:dyDescent="0.25">
      <c r="A5117" s="19" t="s">
        <v>17</v>
      </c>
      <c r="B5117" s="19" t="s">
        <v>18</v>
      </c>
      <c r="C5117" s="19" t="s">
        <v>1707</v>
      </c>
      <c r="D5117" s="19" t="s">
        <v>11693</v>
      </c>
      <c r="E5117" s="3" t="s">
        <v>1711</v>
      </c>
      <c r="F5117" s="32">
        <v>43511</v>
      </c>
      <c r="G5117" s="3" t="s">
        <v>1708</v>
      </c>
      <c r="H5117" s="33" t="s">
        <v>14922</v>
      </c>
      <c r="I5117" s="37" t="s">
        <v>18</v>
      </c>
      <c r="J5117" s="37" t="s">
        <v>233</v>
      </c>
      <c r="K5117" s="33" t="s">
        <v>1709</v>
      </c>
      <c r="L5117" s="33" t="s">
        <v>11694</v>
      </c>
    </row>
    <row r="5118" spans="1:12" ht="22.5" customHeight="1" x14ac:dyDescent="0.25">
      <c r="A5118" s="19" t="s">
        <v>17</v>
      </c>
      <c r="B5118" s="19" t="s">
        <v>18</v>
      </c>
      <c r="C5118" s="19" t="s">
        <v>1707</v>
      </c>
      <c r="D5118" s="19" t="s">
        <v>11695</v>
      </c>
      <c r="E5118" s="3" t="s">
        <v>1711</v>
      </c>
      <c r="F5118" s="32">
        <v>43511</v>
      </c>
      <c r="G5118" s="3" t="s">
        <v>1708</v>
      </c>
      <c r="H5118" s="33" t="s">
        <v>14922</v>
      </c>
      <c r="I5118" s="37" t="s">
        <v>18</v>
      </c>
      <c r="J5118" s="37" t="s">
        <v>233</v>
      </c>
      <c r="K5118" s="33" t="s">
        <v>1709</v>
      </c>
      <c r="L5118" s="33" t="s">
        <v>11696</v>
      </c>
    </row>
    <row r="5119" spans="1:12" ht="22.5" customHeight="1" x14ac:dyDescent="0.25">
      <c r="A5119" s="19" t="s">
        <v>17</v>
      </c>
      <c r="B5119" s="19" t="s">
        <v>18</v>
      </c>
      <c r="C5119" s="19" t="s">
        <v>1707</v>
      </c>
      <c r="D5119" s="19" t="s">
        <v>11697</v>
      </c>
      <c r="E5119" s="3" t="s">
        <v>1711</v>
      </c>
      <c r="F5119" s="32">
        <v>43511</v>
      </c>
      <c r="G5119" s="3" t="s">
        <v>1708</v>
      </c>
      <c r="H5119" s="33" t="s">
        <v>14922</v>
      </c>
      <c r="I5119" s="37" t="s">
        <v>18</v>
      </c>
      <c r="J5119" s="37" t="s">
        <v>233</v>
      </c>
      <c r="K5119" s="33" t="s">
        <v>1709</v>
      </c>
      <c r="L5119" s="33" t="s">
        <v>11698</v>
      </c>
    </row>
    <row r="5120" spans="1:12" ht="22.5" customHeight="1" x14ac:dyDescent="0.25">
      <c r="A5120" s="19" t="s">
        <v>17</v>
      </c>
      <c r="B5120" s="19" t="s">
        <v>18</v>
      </c>
      <c r="C5120" s="19" t="s">
        <v>1707</v>
      </c>
      <c r="D5120" s="19" t="s">
        <v>11699</v>
      </c>
      <c r="E5120" s="3" t="s">
        <v>1711</v>
      </c>
      <c r="F5120" s="32">
        <v>43511</v>
      </c>
      <c r="G5120" s="3" t="s">
        <v>1708</v>
      </c>
      <c r="H5120" s="33" t="s">
        <v>14922</v>
      </c>
      <c r="I5120" s="37" t="s">
        <v>18</v>
      </c>
      <c r="J5120" s="37" t="s">
        <v>233</v>
      </c>
      <c r="K5120" s="33" t="s">
        <v>1709</v>
      </c>
      <c r="L5120" s="33" t="s">
        <v>11700</v>
      </c>
    </row>
    <row r="5121" spans="1:12" ht="22.5" customHeight="1" x14ac:dyDescent="0.25">
      <c r="A5121" s="19" t="s">
        <v>17</v>
      </c>
      <c r="B5121" s="19" t="s">
        <v>18</v>
      </c>
      <c r="C5121" s="19" t="s">
        <v>1707</v>
      </c>
      <c r="D5121" s="19" t="s">
        <v>11701</v>
      </c>
      <c r="E5121" s="3" t="s">
        <v>1711</v>
      </c>
      <c r="F5121" s="32">
        <v>43511</v>
      </c>
      <c r="G5121" s="3" t="s">
        <v>1708</v>
      </c>
      <c r="H5121" s="33" t="s">
        <v>14922</v>
      </c>
      <c r="I5121" s="37" t="s">
        <v>18</v>
      </c>
      <c r="J5121" s="37" t="s">
        <v>233</v>
      </c>
      <c r="K5121" s="33" t="s">
        <v>1709</v>
      </c>
      <c r="L5121" s="33" t="s">
        <v>11702</v>
      </c>
    </row>
    <row r="5122" spans="1:12" ht="22.5" customHeight="1" x14ac:dyDescent="0.25">
      <c r="A5122" s="19" t="s">
        <v>17</v>
      </c>
      <c r="B5122" s="19" t="s">
        <v>18</v>
      </c>
      <c r="C5122" s="19" t="s">
        <v>1707</v>
      </c>
      <c r="D5122" s="19" t="s">
        <v>11703</v>
      </c>
      <c r="E5122" s="3" t="s">
        <v>1711</v>
      </c>
      <c r="F5122" s="32">
        <v>43511</v>
      </c>
      <c r="G5122" s="3" t="s">
        <v>1708</v>
      </c>
      <c r="H5122" s="33" t="s">
        <v>14922</v>
      </c>
      <c r="I5122" s="37" t="s">
        <v>18</v>
      </c>
      <c r="J5122" s="37" t="s">
        <v>233</v>
      </c>
      <c r="K5122" s="33" t="s">
        <v>1709</v>
      </c>
      <c r="L5122" s="33" t="s">
        <v>11704</v>
      </c>
    </row>
    <row r="5123" spans="1:12" ht="22.5" customHeight="1" x14ac:dyDescent="0.25">
      <c r="A5123" s="19" t="s">
        <v>17</v>
      </c>
      <c r="B5123" s="19" t="s">
        <v>18</v>
      </c>
      <c r="C5123" s="19" t="s">
        <v>1707</v>
      </c>
      <c r="D5123" s="19" t="s">
        <v>11705</v>
      </c>
      <c r="E5123" s="3" t="s">
        <v>1711</v>
      </c>
      <c r="F5123" s="32">
        <v>43511</v>
      </c>
      <c r="G5123" s="3" t="s">
        <v>1708</v>
      </c>
      <c r="H5123" s="33" t="s">
        <v>14922</v>
      </c>
      <c r="I5123" s="37" t="s">
        <v>18</v>
      </c>
      <c r="J5123" s="37" t="s">
        <v>233</v>
      </c>
      <c r="K5123" s="33" t="s">
        <v>1709</v>
      </c>
      <c r="L5123" s="33" t="s">
        <v>11706</v>
      </c>
    </row>
    <row r="5124" spans="1:12" ht="22.5" customHeight="1" x14ac:dyDescent="0.25">
      <c r="A5124" s="19" t="s">
        <v>17</v>
      </c>
      <c r="B5124" s="19" t="s">
        <v>18</v>
      </c>
      <c r="C5124" s="19" t="s">
        <v>1707</v>
      </c>
      <c r="D5124" s="19" t="s">
        <v>11707</v>
      </c>
      <c r="E5124" s="3" t="s">
        <v>1711</v>
      </c>
      <c r="F5124" s="32">
        <v>43511</v>
      </c>
      <c r="G5124" s="3" t="s">
        <v>1708</v>
      </c>
      <c r="H5124" s="33" t="s">
        <v>14922</v>
      </c>
      <c r="I5124" s="37" t="s">
        <v>18</v>
      </c>
      <c r="J5124" s="37" t="s">
        <v>233</v>
      </c>
      <c r="K5124" s="33" t="s">
        <v>1709</v>
      </c>
      <c r="L5124" s="33" t="s">
        <v>11708</v>
      </c>
    </row>
    <row r="5125" spans="1:12" ht="22.5" customHeight="1" x14ac:dyDescent="0.25">
      <c r="A5125" s="19" t="s">
        <v>17</v>
      </c>
      <c r="B5125" s="19" t="s">
        <v>18</v>
      </c>
      <c r="C5125" s="19" t="s">
        <v>1707</v>
      </c>
      <c r="D5125" s="19" t="s">
        <v>11709</v>
      </c>
      <c r="E5125" s="3" t="s">
        <v>1711</v>
      </c>
      <c r="F5125" s="32">
        <v>43511</v>
      </c>
      <c r="G5125" s="3" t="s">
        <v>1708</v>
      </c>
      <c r="H5125" s="33" t="s">
        <v>14922</v>
      </c>
      <c r="I5125" s="37" t="s">
        <v>18</v>
      </c>
      <c r="J5125" s="37" t="s">
        <v>233</v>
      </c>
      <c r="K5125" s="33" t="s">
        <v>1709</v>
      </c>
      <c r="L5125" s="33" t="s">
        <v>11710</v>
      </c>
    </row>
    <row r="5126" spans="1:12" ht="22.5" customHeight="1" x14ac:dyDescent="0.25">
      <c r="A5126" s="19" t="s">
        <v>17</v>
      </c>
      <c r="B5126" s="19" t="s">
        <v>18</v>
      </c>
      <c r="C5126" s="19" t="s">
        <v>1707</v>
      </c>
      <c r="D5126" s="19" t="s">
        <v>11711</v>
      </c>
      <c r="E5126" s="3" t="s">
        <v>1711</v>
      </c>
      <c r="F5126" s="32">
        <v>43511</v>
      </c>
      <c r="G5126" s="3" t="s">
        <v>1708</v>
      </c>
      <c r="H5126" s="33" t="s">
        <v>14922</v>
      </c>
      <c r="I5126" s="37" t="s">
        <v>18</v>
      </c>
      <c r="J5126" s="37" t="s">
        <v>233</v>
      </c>
      <c r="K5126" s="33" t="s">
        <v>1709</v>
      </c>
      <c r="L5126" s="33" t="s">
        <v>11712</v>
      </c>
    </row>
    <row r="5127" spans="1:12" ht="22.5" customHeight="1" x14ac:dyDescent="0.25">
      <c r="A5127" s="19" t="s">
        <v>17</v>
      </c>
      <c r="B5127" s="19" t="s">
        <v>18</v>
      </c>
      <c r="C5127" s="19" t="s">
        <v>1707</v>
      </c>
      <c r="D5127" s="19" t="s">
        <v>11713</v>
      </c>
      <c r="E5127" s="3" t="s">
        <v>1711</v>
      </c>
      <c r="F5127" s="32">
        <v>43511</v>
      </c>
      <c r="G5127" s="3" t="s">
        <v>1708</v>
      </c>
      <c r="H5127" s="33" t="s">
        <v>14922</v>
      </c>
      <c r="I5127" s="37" t="s">
        <v>18</v>
      </c>
      <c r="J5127" s="37" t="s">
        <v>233</v>
      </c>
      <c r="K5127" s="33" t="s">
        <v>1709</v>
      </c>
      <c r="L5127" s="33" t="s">
        <v>11714</v>
      </c>
    </row>
    <row r="5128" spans="1:12" ht="22.5" customHeight="1" x14ac:dyDescent="0.25">
      <c r="A5128" s="19" t="s">
        <v>17</v>
      </c>
      <c r="B5128" s="19" t="s">
        <v>18</v>
      </c>
      <c r="C5128" s="19" t="s">
        <v>1707</v>
      </c>
      <c r="D5128" s="19" t="s">
        <v>11715</v>
      </c>
      <c r="E5128" s="3" t="s">
        <v>1711</v>
      </c>
      <c r="F5128" s="32">
        <v>43511</v>
      </c>
      <c r="G5128" s="3" t="s">
        <v>1708</v>
      </c>
      <c r="H5128" s="33" t="s">
        <v>14922</v>
      </c>
      <c r="I5128" s="37" t="s">
        <v>18</v>
      </c>
      <c r="J5128" s="37" t="s">
        <v>233</v>
      </c>
      <c r="K5128" s="33" t="s">
        <v>1709</v>
      </c>
      <c r="L5128" s="33" t="s">
        <v>11716</v>
      </c>
    </row>
    <row r="5129" spans="1:12" ht="22.5" customHeight="1" x14ac:dyDescent="0.25">
      <c r="A5129" s="19" t="s">
        <v>17</v>
      </c>
      <c r="B5129" s="19" t="s">
        <v>18</v>
      </c>
      <c r="C5129" s="19" t="s">
        <v>1707</v>
      </c>
      <c r="D5129" s="19" t="s">
        <v>11717</v>
      </c>
      <c r="E5129" s="3" t="s">
        <v>1711</v>
      </c>
      <c r="F5129" s="32">
        <v>43511</v>
      </c>
      <c r="G5129" s="3" t="s">
        <v>1708</v>
      </c>
      <c r="H5129" s="33" t="s">
        <v>14922</v>
      </c>
      <c r="I5129" s="37" t="s">
        <v>18</v>
      </c>
      <c r="J5129" s="37" t="s">
        <v>233</v>
      </c>
      <c r="K5129" s="33" t="s">
        <v>1709</v>
      </c>
      <c r="L5129" s="33" t="s">
        <v>11718</v>
      </c>
    </row>
    <row r="5130" spans="1:12" ht="22.5" customHeight="1" x14ac:dyDescent="0.25">
      <c r="A5130" s="19" t="s">
        <v>17</v>
      </c>
      <c r="B5130" s="19" t="s">
        <v>18</v>
      </c>
      <c r="C5130" s="19" t="s">
        <v>1707</v>
      </c>
      <c r="D5130" s="19" t="s">
        <v>11719</v>
      </c>
      <c r="E5130" s="3" t="s">
        <v>1711</v>
      </c>
      <c r="F5130" s="32">
        <v>43511</v>
      </c>
      <c r="G5130" s="3" t="s">
        <v>1708</v>
      </c>
      <c r="H5130" s="33" t="s">
        <v>14922</v>
      </c>
      <c r="I5130" s="37" t="s">
        <v>18</v>
      </c>
      <c r="J5130" s="37" t="s">
        <v>233</v>
      </c>
      <c r="K5130" s="33" t="s">
        <v>1709</v>
      </c>
      <c r="L5130" s="33" t="s">
        <v>11720</v>
      </c>
    </row>
    <row r="5131" spans="1:12" ht="22.5" customHeight="1" x14ac:dyDescent="0.25">
      <c r="A5131" s="19" t="s">
        <v>17</v>
      </c>
      <c r="B5131" s="19" t="s">
        <v>18</v>
      </c>
      <c r="C5131" s="19" t="s">
        <v>1707</v>
      </c>
      <c r="D5131" s="19" t="s">
        <v>11721</v>
      </c>
      <c r="E5131" s="3" t="s">
        <v>1711</v>
      </c>
      <c r="F5131" s="32">
        <v>43511</v>
      </c>
      <c r="G5131" s="3" t="s">
        <v>1708</v>
      </c>
      <c r="H5131" s="33" t="s">
        <v>14922</v>
      </c>
      <c r="I5131" s="37" t="s">
        <v>18</v>
      </c>
      <c r="J5131" s="37" t="s">
        <v>233</v>
      </c>
      <c r="K5131" s="33" t="s">
        <v>1709</v>
      </c>
      <c r="L5131" s="33" t="s">
        <v>11722</v>
      </c>
    </row>
    <row r="5132" spans="1:12" ht="22.5" customHeight="1" x14ac:dyDescent="0.25">
      <c r="A5132" s="19" t="s">
        <v>17</v>
      </c>
      <c r="B5132" s="19" t="s">
        <v>18</v>
      </c>
      <c r="C5132" s="19" t="s">
        <v>1707</v>
      </c>
      <c r="D5132" s="19" t="s">
        <v>11723</v>
      </c>
      <c r="E5132" s="3" t="s">
        <v>1711</v>
      </c>
      <c r="F5132" s="32">
        <v>43511</v>
      </c>
      <c r="G5132" s="3" t="s">
        <v>1708</v>
      </c>
      <c r="H5132" s="33" t="s">
        <v>14922</v>
      </c>
      <c r="I5132" s="37" t="s">
        <v>18</v>
      </c>
      <c r="J5132" s="37" t="s">
        <v>233</v>
      </c>
      <c r="K5132" s="33" t="s">
        <v>1709</v>
      </c>
      <c r="L5132" s="33" t="s">
        <v>11724</v>
      </c>
    </row>
    <row r="5133" spans="1:12" ht="22.5" customHeight="1" x14ac:dyDescent="0.25">
      <c r="A5133" s="19" t="s">
        <v>17</v>
      </c>
      <c r="B5133" s="19" t="s">
        <v>18</v>
      </c>
      <c r="C5133" s="19" t="s">
        <v>1707</v>
      </c>
      <c r="D5133" s="19" t="s">
        <v>11725</v>
      </c>
      <c r="E5133" s="3" t="s">
        <v>1711</v>
      </c>
      <c r="F5133" s="32">
        <v>43511</v>
      </c>
      <c r="G5133" s="3" t="s">
        <v>1708</v>
      </c>
      <c r="H5133" s="33" t="s">
        <v>14922</v>
      </c>
      <c r="I5133" s="37" t="s">
        <v>18</v>
      </c>
      <c r="J5133" s="37" t="s">
        <v>233</v>
      </c>
      <c r="K5133" s="33" t="s">
        <v>1709</v>
      </c>
      <c r="L5133" s="33" t="s">
        <v>11726</v>
      </c>
    </row>
    <row r="5134" spans="1:12" ht="22.5" customHeight="1" x14ac:dyDescent="0.25">
      <c r="A5134" s="19" t="s">
        <v>17</v>
      </c>
      <c r="B5134" s="19" t="s">
        <v>18</v>
      </c>
      <c r="C5134" s="19" t="s">
        <v>1707</v>
      </c>
      <c r="D5134" s="19" t="s">
        <v>11727</v>
      </c>
      <c r="E5134" s="3" t="s">
        <v>1711</v>
      </c>
      <c r="F5134" s="32">
        <v>43511</v>
      </c>
      <c r="G5134" s="3" t="s">
        <v>1708</v>
      </c>
      <c r="H5134" s="33" t="s">
        <v>14922</v>
      </c>
      <c r="I5134" s="37" t="s">
        <v>18</v>
      </c>
      <c r="J5134" s="37" t="s">
        <v>233</v>
      </c>
      <c r="K5134" s="33" t="s">
        <v>1709</v>
      </c>
      <c r="L5134" s="33" t="s">
        <v>11728</v>
      </c>
    </row>
    <row r="5135" spans="1:12" ht="22.5" customHeight="1" x14ac:dyDescent="0.25">
      <c r="A5135" s="19" t="s">
        <v>17</v>
      </c>
      <c r="B5135" s="19" t="s">
        <v>18</v>
      </c>
      <c r="C5135" s="19" t="s">
        <v>1707</v>
      </c>
      <c r="D5135" s="19" t="s">
        <v>11729</v>
      </c>
      <c r="E5135" s="3" t="s">
        <v>1711</v>
      </c>
      <c r="F5135" s="32">
        <v>43511</v>
      </c>
      <c r="G5135" s="3" t="s">
        <v>1708</v>
      </c>
      <c r="H5135" s="33" t="s">
        <v>14922</v>
      </c>
      <c r="I5135" s="37" t="s">
        <v>18</v>
      </c>
      <c r="J5135" s="37" t="s">
        <v>233</v>
      </c>
      <c r="K5135" s="33" t="s">
        <v>1709</v>
      </c>
      <c r="L5135" s="33" t="s">
        <v>11730</v>
      </c>
    </row>
    <row r="5136" spans="1:12" ht="22.5" customHeight="1" x14ac:dyDescent="0.25">
      <c r="A5136" s="19" t="s">
        <v>17</v>
      </c>
      <c r="B5136" s="19" t="s">
        <v>18</v>
      </c>
      <c r="C5136" s="19" t="s">
        <v>1707</v>
      </c>
      <c r="D5136" s="19" t="s">
        <v>11731</v>
      </c>
      <c r="E5136" s="3" t="s">
        <v>1711</v>
      </c>
      <c r="F5136" s="32">
        <v>43511</v>
      </c>
      <c r="G5136" s="3" t="s">
        <v>1708</v>
      </c>
      <c r="H5136" s="33" t="s">
        <v>14922</v>
      </c>
      <c r="I5136" s="37" t="s">
        <v>18</v>
      </c>
      <c r="J5136" s="37" t="s">
        <v>233</v>
      </c>
      <c r="K5136" s="33" t="s">
        <v>1709</v>
      </c>
      <c r="L5136" s="33" t="s">
        <v>11732</v>
      </c>
    </row>
    <row r="5137" spans="1:12" ht="22.5" customHeight="1" x14ac:dyDescent="0.25">
      <c r="A5137" s="19" t="s">
        <v>17</v>
      </c>
      <c r="B5137" s="19" t="s">
        <v>18</v>
      </c>
      <c r="C5137" s="19" t="s">
        <v>1707</v>
      </c>
      <c r="D5137" s="19" t="s">
        <v>11733</v>
      </c>
      <c r="E5137" s="3" t="s">
        <v>1711</v>
      </c>
      <c r="F5137" s="32">
        <v>43511</v>
      </c>
      <c r="G5137" s="3" t="s">
        <v>1708</v>
      </c>
      <c r="H5137" s="33" t="s">
        <v>14922</v>
      </c>
      <c r="I5137" s="37" t="s">
        <v>18</v>
      </c>
      <c r="J5137" s="37" t="s">
        <v>233</v>
      </c>
      <c r="K5137" s="33" t="s">
        <v>1709</v>
      </c>
      <c r="L5137" s="33" t="s">
        <v>11734</v>
      </c>
    </row>
    <row r="5138" spans="1:12" ht="22.5" customHeight="1" x14ac:dyDescent="0.25">
      <c r="A5138" s="19" t="s">
        <v>17</v>
      </c>
      <c r="B5138" s="19" t="s">
        <v>18</v>
      </c>
      <c r="C5138" s="19" t="s">
        <v>1707</v>
      </c>
      <c r="D5138" s="19" t="s">
        <v>11735</v>
      </c>
      <c r="E5138" s="3" t="s">
        <v>1711</v>
      </c>
      <c r="F5138" s="32">
        <v>43511</v>
      </c>
      <c r="G5138" s="3" t="s">
        <v>1708</v>
      </c>
      <c r="H5138" s="33" t="s">
        <v>14922</v>
      </c>
      <c r="I5138" s="37" t="s">
        <v>18</v>
      </c>
      <c r="J5138" s="37" t="s">
        <v>233</v>
      </c>
      <c r="K5138" s="33" t="s">
        <v>1709</v>
      </c>
      <c r="L5138" s="33" t="s">
        <v>11736</v>
      </c>
    </row>
    <row r="5139" spans="1:12" ht="22.5" customHeight="1" x14ac:dyDescent="0.25">
      <c r="A5139" s="19" t="s">
        <v>17</v>
      </c>
      <c r="B5139" s="19" t="s">
        <v>18</v>
      </c>
      <c r="C5139" s="19" t="s">
        <v>1707</v>
      </c>
      <c r="D5139" s="19" t="s">
        <v>11737</v>
      </c>
      <c r="E5139" s="3" t="s">
        <v>1711</v>
      </c>
      <c r="F5139" s="32">
        <v>43511</v>
      </c>
      <c r="G5139" s="3" t="s">
        <v>1708</v>
      </c>
      <c r="H5139" s="33" t="s">
        <v>14922</v>
      </c>
      <c r="I5139" s="37" t="s">
        <v>18</v>
      </c>
      <c r="J5139" s="37" t="s">
        <v>233</v>
      </c>
      <c r="K5139" s="33" t="s">
        <v>1709</v>
      </c>
      <c r="L5139" s="33" t="s">
        <v>11738</v>
      </c>
    </row>
    <row r="5140" spans="1:12" ht="22.5" customHeight="1" x14ac:dyDescent="0.25">
      <c r="A5140" s="19" t="s">
        <v>17</v>
      </c>
      <c r="B5140" s="19" t="s">
        <v>18</v>
      </c>
      <c r="C5140" s="19" t="s">
        <v>1707</v>
      </c>
      <c r="D5140" s="19" t="s">
        <v>11739</v>
      </c>
      <c r="E5140" s="3" t="s">
        <v>1711</v>
      </c>
      <c r="F5140" s="32">
        <v>43511</v>
      </c>
      <c r="G5140" s="3" t="s">
        <v>1708</v>
      </c>
      <c r="H5140" s="33" t="s">
        <v>14922</v>
      </c>
      <c r="I5140" s="37" t="s">
        <v>18</v>
      </c>
      <c r="J5140" s="37" t="s">
        <v>233</v>
      </c>
      <c r="K5140" s="33" t="s">
        <v>1709</v>
      </c>
      <c r="L5140" s="33" t="s">
        <v>11740</v>
      </c>
    </row>
    <row r="5141" spans="1:12" ht="22.5" customHeight="1" x14ac:dyDescent="0.25">
      <c r="A5141" s="19" t="s">
        <v>17</v>
      </c>
      <c r="B5141" s="19" t="s">
        <v>18</v>
      </c>
      <c r="C5141" s="19" t="s">
        <v>1707</v>
      </c>
      <c r="D5141" s="19" t="s">
        <v>11741</v>
      </c>
      <c r="E5141" s="3" t="s">
        <v>1711</v>
      </c>
      <c r="F5141" s="32">
        <v>43511</v>
      </c>
      <c r="G5141" s="3" t="s">
        <v>1708</v>
      </c>
      <c r="H5141" s="33" t="s">
        <v>14922</v>
      </c>
      <c r="I5141" s="37" t="s">
        <v>18</v>
      </c>
      <c r="J5141" s="37" t="s">
        <v>233</v>
      </c>
      <c r="K5141" s="33" t="s">
        <v>1709</v>
      </c>
      <c r="L5141" s="33" t="s">
        <v>11742</v>
      </c>
    </row>
    <row r="5142" spans="1:12" ht="22.5" customHeight="1" x14ac:dyDescent="0.25">
      <c r="A5142" s="19" t="s">
        <v>17</v>
      </c>
      <c r="B5142" s="19" t="s">
        <v>18</v>
      </c>
      <c r="C5142" s="19" t="s">
        <v>1707</v>
      </c>
      <c r="D5142" s="19" t="s">
        <v>11743</v>
      </c>
      <c r="E5142" s="3" t="s">
        <v>1711</v>
      </c>
      <c r="F5142" s="32">
        <v>43511</v>
      </c>
      <c r="G5142" s="3" t="s">
        <v>1708</v>
      </c>
      <c r="H5142" s="33" t="s">
        <v>14922</v>
      </c>
      <c r="I5142" s="37" t="s">
        <v>18</v>
      </c>
      <c r="J5142" s="37" t="s">
        <v>233</v>
      </c>
      <c r="K5142" s="33" t="s">
        <v>1709</v>
      </c>
      <c r="L5142" s="33" t="s">
        <v>11744</v>
      </c>
    </row>
    <row r="5143" spans="1:12" ht="22.5" customHeight="1" x14ac:dyDescent="0.25">
      <c r="A5143" s="19" t="s">
        <v>17</v>
      </c>
      <c r="B5143" s="19" t="s">
        <v>18</v>
      </c>
      <c r="C5143" s="19" t="s">
        <v>1707</v>
      </c>
      <c r="D5143" s="19" t="s">
        <v>11745</v>
      </c>
      <c r="E5143" s="3" t="s">
        <v>1711</v>
      </c>
      <c r="F5143" s="32">
        <v>43511</v>
      </c>
      <c r="G5143" s="3" t="s">
        <v>1708</v>
      </c>
      <c r="H5143" s="33" t="s">
        <v>14922</v>
      </c>
      <c r="I5143" s="37" t="s">
        <v>18</v>
      </c>
      <c r="J5143" s="37" t="s">
        <v>233</v>
      </c>
      <c r="K5143" s="33" t="s">
        <v>1709</v>
      </c>
      <c r="L5143" s="33" t="s">
        <v>11746</v>
      </c>
    </row>
    <row r="5144" spans="1:12" ht="22.5" customHeight="1" x14ac:dyDescent="0.25">
      <c r="A5144" s="19" t="s">
        <v>17</v>
      </c>
      <c r="B5144" s="19" t="s">
        <v>18</v>
      </c>
      <c r="C5144" s="19" t="s">
        <v>1707</v>
      </c>
      <c r="D5144" s="19" t="s">
        <v>11747</v>
      </c>
      <c r="E5144" s="3" t="s">
        <v>1711</v>
      </c>
      <c r="F5144" s="32">
        <v>43511</v>
      </c>
      <c r="G5144" s="3" t="s">
        <v>1708</v>
      </c>
      <c r="H5144" s="33" t="s">
        <v>14922</v>
      </c>
      <c r="I5144" s="37" t="s">
        <v>18</v>
      </c>
      <c r="J5144" s="37" t="s">
        <v>233</v>
      </c>
      <c r="K5144" s="33" t="s">
        <v>1709</v>
      </c>
      <c r="L5144" s="33" t="s">
        <v>11748</v>
      </c>
    </row>
    <row r="5145" spans="1:12" ht="22.5" customHeight="1" x14ac:dyDescent="0.25">
      <c r="A5145" s="19" t="s">
        <v>17</v>
      </c>
      <c r="B5145" s="19" t="s">
        <v>18</v>
      </c>
      <c r="C5145" s="19" t="s">
        <v>1707</v>
      </c>
      <c r="D5145" s="19" t="s">
        <v>11749</v>
      </c>
      <c r="E5145" s="3" t="s">
        <v>1711</v>
      </c>
      <c r="F5145" s="32">
        <v>43511</v>
      </c>
      <c r="G5145" s="3" t="s">
        <v>1708</v>
      </c>
      <c r="H5145" s="33" t="s">
        <v>14922</v>
      </c>
      <c r="I5145" s="37" t="s">
        <v>18</v>
      </c>
      <c r="J5145" s="37" t="s">
        <v>233</v>
      </c>
      <c r="K5145" s="33" t="s">
        <v>1709</v>
      </c>
      <c r="L5145" s="33" t="s">
        <v>11750</v>
      </c>
    </row>
    <row r="5146" spans="1:12" ht="22.5" customHeight="1" x14ac:dyDescent="0.25">
      <c r="A5146" s="19" t="s">
        <v>17</v>
      </c>
      <c r="B5146" s="19" t="s">
        <v>18</v>
      </c>
      <c r="C5146" s="19" t="s">
        <v>1707</v>
      </c>
      <c r="D5146" s="19" t="s">
        <v>11751</v>
      </c>
      <c r="E5146" s="3" t="s">
        <v>1711</v>
      </c>
      <c r="F5146" s="32">
        <v>43511</v>
      </c>
      <c r="G5146" s="3" t="s">
        <v>1708</v>
      </c>
      <c r="H5146" s="33" t="s">
        <v>14922</v>
      </c>
      <c r="I5146" s="37" t="s">
        <v>18</v>
      </c>
      <c r="J5146" s="37" t="s">
        <v>233</v>
      </c>
      <c r="K5146" s="33" t="s">
        <v>1709</v>
      </c>
      <c r="L5146" s="33" t="s">
        <v>11752</v>
      </c>
    </row>
    <row r="5147" spans="1:12" ht="22.5" customHeight="1" x14ac:dyDescent="0.25">
      <c r="A5147" s="19" t="s">
        <v>17</v>
      </c>
      <c r="B5147" s="19" t="s">
        <v>18</v>
      </c>
      <c r="C5147" s="19" t="s">
        <v>1707</v>
      </c>
      <c r="D5147" s="19" t="s">
        <v>11753</v>
      </c>
      <c r="E5147" s="3" t="s">
        <v>1711</v>
      </c>
      <c r="F5147" s="32">
        <v>43511</v>
      </c>
      <c r="G5147" s="3" t="s">
        <v>1708</v>
      </c>
      <c r="H5147" s="33" t="s">
        <v>14922</v>
      </c>
      <c r="I5147" s="37" t="s">
        <v>18</v>
      </c>
      <c r="J5147" s="37" t="s">
        <v>233</v>
      </c>
      <c r="K5147" s="33" t="s">
        <v>1709</v>
      </c>
      <c r="L5147" s="33" t="s">
        <v>11754</v>
      </c>
    </row>
    <row r="5148" spans="1:12" ht="22.5" customHeight="1" x14ac:dyDescent="0.25">
      <c r="A5148" s="19" t="s">
        <v>17</v>
      </c>
      <c r="B5148" s="19" t="s">
        <v>18</v>
      </c>
      <c r="C5148" s="19" t="s">
        <v>1707</v>
      </c>
      <c r="D5148" s="19" t="s">
        <v>11755</v>
      </c>
      <c r="E5148" s="3" t="s">
        <v>1711</v>
      </c>
      <c r="F5148" s="32">
        <v>43511</v>
      </c>
      <c r="G5148" s="3" t="s">
        <v>1708</v>
      </c>
      <c r="H5148" s="33" t="s">
        <v>14922</v>
      </c>
      <c r="I5148" s="37" t="s">
        <v>18</v>
      </c>
      <c r="J5148" s="37" t="s">
        <v>233</v>
      </c>
      <c r="K5148" s="33" t="s">
        <v>1709</v>
      </c>
      <c r="L5148" s="33" t="s">
        <v>11756</v>
      </c>
    </row>
    <row r="5149" spans="1:12" ht="22.5" customHeight="1" x14ac:dyDescent="0.25">
      <c r="A5149" s="19" t="s">
        <v>17</v>
      </c>
      <c r="B5149" s="19" t="s">
        <v>18</v>
      </c>
      <c r="C5149" s="19" t="s">
        <v>1707</v>
      </c>
      <c r="D5149" s="19" t="s">
        <v>11757</v>
      </c>
      <c r="E5149" s="3" t="s">
        <v>1711</v>
      </c>
      <c r="F5149" s="32">
        <v>43511</v>
      </c>
      <c r="G5149" s="3" t="s">
        <v>1708</v>
      </c>
      <c r="H5149" s="33" t="s">
        <v>14922</v>
      </c>
      <c r="I5149" s="37" t="s">
        <v>18</v>
      </c>
      <c r="J5149" s="37" t="s">
        <v>233</v>
      </c>
      <c r="K5149" s="33" t="s">
        <v>1709</v>
      </c>
      <c r="L5149" s="33" t="s">
        <v>11758</v>
      </c>
    </row>
    <row r="5150" spans="1:12" ht="22.5" customHeight="1" x14ac:dyDescent="0.25">
      <c r="A5150" s="19" t="s">
        <v>17</v>
      </c>
      <c r="B5150" s="19" t="s">
        <v>18</v>
      </c>
      <c r="C5150" s="19" t="s">
        <v>1707</v>
      </c>
      <c r="D5150" s="19" t="s">
        <v>11759</v>
      </c>
      <c r="E5150" s="3" t="s">
        <v>1711</v>
      </c>
      <c r="F5150" s="32">
        <v>43511</v>
      </c>
      <c r="G5150" s="3" t="s">
        <v>1708</v>
      </c>
      <c r="H5150" s="33" t="s">
        <v>14922</v>
      </c>
      <c r="I5150" s="37" t="s">
        <v>18</v>
      </c>
      <c r="J5150" s="37" t="s">
        <v>233</v>
      </c>
      <c r="K5150" s="33" t="s">
        <v>1709</v>
      </c>
      <c r="L5150" s="33" t="s">
        <v>11760</v>
      </c>
    </row>
    <row r="5151" spans="1:12" ht="22.5" customHeight="1" x14ac:dyDescent="0.25">
      <c r="A5151" s="19" t="s">
        <v>17</v>
      </c>
      <c r="B5151" s="19" t="s">
        <v>18</v>
      </c>
      <c r="C5151" s="19" t="s">
        <v>1707</v>
      </c>
      <c r="D5151" s="19" t="s">
        <v>11761</v>
      </c>
      <c r="E5151" s="3" t="s">
        <v>1711</v>
      </c>
      <c r="F5151" s="32">
        <v>43511</v>
      </c>
      <c r="G5151" s="3" t="s">
        <v>1708</v>
      </c>
      <c r="H5151" s="33" t="s">
        <v>14922</v>
      </c>
      <c r="I5151" s="37" t="s">
        <v>18</v>
      </c>
      <c r="J5151" s="37" t="s">
        <v>233</v>
      </c>
      <c r="K5151" s="33" t="s">
        <v>1709</v>
      </c>
      <c r="L5151" s="33" t="s">
        <v>11762</v>
      </c>
    </row>
    <row r="5152" spans="1:12" ht="22.5" customHeight="1" x14ac:dyDescent="0.25">
      <c r="A5152" s="19" t="s">
        <v>17</v>
      </c>
      <c r="B5152" s="19" t="s">
        <v>18</v>
      </c>
      <c r="C5152" s="19" t="s">
        <v>1707</v>
      </c>
      <c r="D5152" s="19" t="s">
        <v>11763</v>
      </c>
      <c r="E5152" s="3" t="s">
        <v>1711</v>
      </c>
      <c r="F5152" s="32">
        <v>43511</v>
      </c>
      <c r="G5152" s="3" t="s">
        <v>1708</v>
      </c>
      <c r="H5152" s="33" t="s">
        <v>14922</v>
      </c>
      <c r="I5152" s="37" t="s">
        <v>18</v>
      </c>
      <c r="J5152" s="37" t="s">
        <v>233</v>
      </c>
      <c r="K5152" s="33" t="s">
        <v>1709</v>
      </c>
      <c r="L5152" s="33" t="s">
        <v>11764</v>
      </c>
    </row>
    <row r="5153" spans="1:12" ht="22.5" customHeight="1" x14ac:dyDescent="0.25">
      <c r="A5153" s="19" t="s">
        <v>17</v>
      </c>
      <c r="B5153" s="19" t="s">
        <v>18</v>
      </c>
      <c r="C5153" s="19" t="s">
        <v>1707</v>
      </c>
      <c r="D5153" s="19" t="s">
        <v>11765</v>
      </c>
      <c r="E5153" s="3" t="s">
        <v>1711</v>
      </c>
      <c r="F5153" s="32">
        <v>43511</v>
      </c>
      <c r="G5153" s="3" t="s">
        <v>1708</v>
      </c>
      <c r="H5153" s="33" t="s">
        <v>14922</v>
      </c>
      <c r="I5153" s="37" t="s">
        <v>18</v>
      </c>
      <c r="J5153" s="37" t="s">
        <v>233</v>
      </c>
      <c r="K5153" s="33" t="s">
        <v>1709</v>
      </c>
      <c r="L5153" s="33" t="s">
        <v>11766</v>
      </c>
    </row>
    <row r="5154" spans="1:12" ht="22.5" customHeight="1" x14ac:dyDescent="0.25">
      <c r="A5154" s="19" t="s">
        <v>17</v>
      </c>
      <c r="B5154" s="19" t="s">
        <v>18</v>
      </c>
      <c r="C5154" s="19" t="s">
        <v>1707</v>
      </c>
      <c r="D5154" s="19" t="s">
        <v>11767</v>
      </c>
      <c r="E5154" s="3" t="s">
        <v>1711</v>
      </c>
      <c r="F5154" s="32">
        <v>43511</v>
      </c>
      <c r="G5154" s="3" t="s">
        <v>1708</v>
      </c>
      <c r="H5154" s="33" t="s">
        <v>14922</v>
      </c>
      <c r="I5154" s="37" t="s">
        <v>18</v>
      </c>
      <c r="J5154" s="37" t="s">
        <v>233</v>
      </c>
      <c r="K5154" s="33" t="s">
        <v>1709</v>
      </c>
      <c r="L5154" s="33" t="s">
        <v>11768</v>
      </c>
    </row>
    <row r="5155" spans="1:12" ht="22.5" customHeight="1" x14ac:dyDescent="0.25">
      <c r="A5155" s="19" t="s">
        <v>17</v>
      </c>
      <c r="B5155" s="19" t="s">
        <v>18</v>
      </c>
      <c r="C5155" s="19" t="s">
        <v>1707</v>
      </c>
      <c r="D5155" s="19" t="s">
        <v>11769</v>
      </c>
      <c r="E5155" s="3" t="s">
        <v>1711</v>
      </c>
      <c r="F5155" s="32">
        <v>43511</v>
      </c>
      <c r="G5155" s="3" t="s">
        <v>1708</v>
      </c>
      <c r="H5155" s="33" t="s">
        <v>14922</v>
      </c>
      <c r="I5155" s="37" t="s">
        <v>18</v>
      </c>
      <c r="J5155" s="37" t="s">
        <v>233</v>
      </c>
      <c r="K5155" s="33" t="s">
        <v>1709</v>
      </c>
      <c r="L5155" s="33" t="s">
        <v>11770</v>
      </c>
    </row>
    <row r="5156" spans="1:12" ht="22.5" customHeight="1" x14ac:dyDescent="0.25">
      <c r="A5156" s="19" t="s">
        <v>17</v>
      </c>
      <c r="B5156" s="19" t="s">
        <v>18</v>
      </c>
      <c r="C5156" s="19" t="s">
        <v>1707</v>
      </c>
      <c r="D5156" s="19" t="s">
        <v>11771</v>
      </c>
      <c r="E5156" s="3" t="s">
        <v>1711</v>
      </c>
      <c r="F5156" s="32">
        <v>43511</v>
      </c>
      <c r="G5156" s="3" t="s">
        <v>1708</v>
      </c>
      <c r="H5156" s="33" t="s">
        <v>14922</v>
      </c>
      <c r="I5156" s="37" t="s">
        <v>18</v>
      </c>
      <c r="J5156" s="37" t="s">
        <v>233</v>
      </c>
      <c r="K5156" s="33" t="s">
        <v>1709</v>
      </c>
      <c r="L5156" s="33" t="s">
        <v>11772</v>
      </c>
    </row>
    <row r="5157" spans="1:12" ht="22.5" customHeight="1" x14ac:dyDescent="0.25">
      <c r="A5157" s="19" t="s">
        <v>17</v>
      </c>
      <c r="B5157" s="19" t="s">
        <v>18</v>
      </c>
      <c r="C5157" s="19" t="s">
        <v>1707</v>
      </c>
      <c r="D5157" s="19" t="s">
        <v>11773</v>
      </c>
      <c r="E5157" s="3" t="s">
        <v>1711</v>
      </c>
      <c r="F5157" s="32">
        <v>43511</v>
      </c>
      <c r="G5157" s="3" t="s">
        <v>1708</v>
      </c>
      <c r="H5157" s="33" t="s">
        <v>14922</v>
      </c>
      <c r="I5157" s="37" t="s">
        <v>18</v>
      </c>
      <c r="J5157" s="37" t="s">
        <v>233</v>
      </c>
      <c r="K5157" s="33" t="s">
        <v>1709</v>
      </c>
      <c r="L5157" s="33" t="s">
        <v>11774</v>
      </c>
    </row>
    <row r="5158" spans="1:12" ht="22.5" customHeight="1" x14ac:dyDescent="0.25">
      <c r="A5158" s="19" t="s">
        <v>17</v>
      </c>
      <c r="B5158" s="19" t="s">
        <v>18</v>
      </c>
      <c r="C5158" s="19" t="s">
        <v>1707</v>
      </c>
      <c r="D5158" s="19" t="s">
        <v>11775</v>
      </c>
      <c r="E5158" s="3" t="s">
        <v>1711</v>
      </c>
      <c r="F5158" s="32">
        <v>43511</v>
      </c>
      <c r="G5158" s="3" t="s">
        <v>1708</v>
      </c>
      <c r="H5158" s="33" t="s">
        <v>14922</v>
      </c>
      <c r="I5158" s="37" t="s">
        <v>18</v>
      </c>
      <c r="J5158" s="37" t="s">
        <v>233</v>
      </c>
      <c r="K5158" s="33" t="s">
        <v>1709</v>
      </c>
      <c r="L5158" s="33" t="s">
        <v>11776</v>
      </c>
    </row>
    <row r="5159" spans="1:12" ht="22.5" customHeight="1" x14ac:dyDescent="0.25">
      <c r="A5159" s="19" t="s">
        <v>17</v>
      </c>
      <c r="B5159" s="19" t="s">
        <v>18</v>
      </c>
      <c r="C5159" s="19" t="s">
        <v>1707</v>
      </c>
      <c r="D5159" s="19" t="s">
        <v>11777</v>
      </c>
      <c r="E5159" s="3" t="s">
        <v>1711</v>
      </c>
      <c r="F5159" s="32">
        <v>43511</v>
      </c>
      <c r="G5159" s="3" t="s">
        <v>1708</v>
      </c>
      <c r="H5159" s="33" t="s">
        <v>14922</v>
      </c>
      <c r="I5159" s="37" t="s">
        <v>18</v>
      </c>
      <c r="J5159" s="37" t="s">
        <v>233</v>
      </c>
      <c r="K5159" s="33" t="s">
        <v>1709</v>
      </c>
      <c r="L5159" s="33" t="s">
        <v>11778</v>
      </c>
    </row>
    <row r="5160" spans="1:12" ht="22.5" customHeight="1" x14ac:dyDescent="0.25">
      <c r="A5160" s="19" t="s">
        <v>17</v>
      </c>
      <c r="B5160" s="19" t="s">
        <v>18</v>
      </c>
      <c r="C5160" s="19" t="s">
        <v>1707</v>
      </c>
      <c r="D5160" s="19" t="s">
        <v>11779</v>
      </c>
      <c r="E5160" s="3" t="s">
        <v>1711</v>
      </c>
      <c r="F5160" s="32">
        <v>43511</v>
      </c>
      <c r="G5160" s="3" t="s">
        <v>1708</v>
      </c>
      <c r="H5160" s="33" t="s">
        <v>14922</v>
      </c>
      <c r="I5160" s="37" t="s">
        <v>18</v>
      </c>
      <c r="J5160" s="37" t="s">
        <v>233</v>
      </c>
      <c r="K5160" s="33" t="s">
        <v>1709</v>
      </c>
      <c r="L5160" s="33" t="s">
        <v>11780</v>
      </c>
    </row>
    <row r="5161" spans="1:12" ht="22.5" customHeight="1" x14ac:dyDescent="0.25">
      <c r="A5161" s="19" t="s">
        <v>17</v>
      </c>
      <c r="B5161" s="19" t="s">
        <v>18</v>
      </c>
      <c r="C5161" s="19" t="s">
        <v>1707</v>
      </c>
      <c r="D5161" s="19" t="s">
        <v>11781</v>
      </c>
      <c r="E5161" s="3" t="s">
        <v>1711</v>
      </c>
      <c r="F5161" s="32">
        <v>43511</v>
      </c>
      <c r="G5161" s="3" t="s">
        <v>1708</v>
      </c>
      <c r="H5161" s="33" t="s">
        <v>14922</v>
      </c>
      <c r="I5161" s="37" t="s">
        <v>18</v>
      </c>
      <c r="J5161" s="37" t="s">
        <v>233</v>
      </c>
      <c r="K5161" s="33" t="s">
        <v>1709</v>
      </c>
      <c r="L5161" s="33" t="s">
        <v>11782</v>
      </c>
    </row>
    <row r="5162" spans="1:12" ht="22.5" customHeight="1" x14ac:dyDescent="0.25">
      <c r="A5162" s="19" t="s">
        <v>17</v>
      </c>
      <c r="B5162" s="19" t="s">
        <v>18</v>
      </c>
      <c r="C5162" s="19" t="s">
        <v>1707</v>
      </c>
      <c r="D5162" s="19" t="s">
        <v>11783</v>
      </c>
      <c r="E5162" s="3" t="s">
        <v>1711</v>
      </c>
      <c r="F5162" s="32">
        <v>43511</v>
      </c>
      <c r="G5162" s="3" t="s">
        <v>1708</v>
      </c>
      <c r="H5162" s="33" t="s">
        <v>14922</v>
      </c>
      <c r="I5162" s="37" t="s">
        <v>18</v>
      </c>
      <c r="J5162" s="37" t="s">
        <v>233</v>
      </c>
      <c r="K5162" s="33" t="s">
        <v>1709</v>
      </c>
      <c r="L5162" s="33" t="s">
        <v>11784</v>
      </c>
    </row>
    <row r="5163" spans="1:12" ht="22.5" customHeight="1" x14ac:dyDescent="0.25">
      <c r="A5163" s="19" t="s">
        <v>17</v>
      </c>
      <c r="B5163" s="19" t="s">
        <v>18</v>
      </c>
      <c r="C5163" s="19" t="s">
        <v>1707</v>
      </c>
      <c r="D5163" s="19" t="s">
        <v>11785</v>
      </c>
      <c r="E5163" s="3" t="s">
        <v>1711</v>
      </c>
      <c r="F5163" s="32">
        <v>43511</v>
      </c>
      <c r="G5163" s="3" t="s">
        <v>1708</v>
      </c>
      <c r="H5163" s="33" t="s">
        <v>14922</v>
      </c>
      <c r="I5163" s="37" t="s">
        <v>18</v>
      </c>
      <c r="J5163" s="37" t="s">
        <v>233</v>
      </c>
      <c r="K5163" s="33" t="s">
        <v>1709</v>
      </c>
      <c r="L5163" s="33" t="s">
        <v>11786</v>
      </c>
    </row>
    <row r="5164" spans="1:12" ht="22.5" customHeight="1" x14ac:dyDescent="0.25">
      <c r="A5164" s="19" t="s">
        <v>17</v>
      </c>
      <c r="B5164" s="19" t="s">
        <v>18</v>
      </c>
      <c r="C5164" s="19" t="s">
        <v>1707</v>
      </c>
      <c r="D5164" s="19" t="s">
        <v>11787</v>
      </c>
      <c r="E5164" s="3" t="s">
        <v>1711</v>
      </c>
      <c r="F5164" s="32">
        <v>43511</v>
      </c>
      <c r="G5164" s="3" t="s">
        <v>1708</v>
      </c>
      <c r="H5164" s="33" t="s">
        <v>14922</v>
      </c>
      <c r="I5164" s="37" t="s">
        <v>18</v>
      </c>
      <c r="J5164" s="37" t="s">
        <v>233</v>
      </c>
      <c r="K5164" s="33" t="s">
        <v>1709</v>
      </c>
      <c r="L5164" s="33" t="s">
        <v>11788</v>
      </c>
    </row>
    <row r="5165" spans="1:12" ht="22.5" customHeight="1" x14ac:dyDescent="0.25">
      <c r="A5165" s="19" t="s">
        <v>17</v>
      </c>
      <c r="B5165" s="19" t="s">
        <v>18</v>
      </c>
      <c r="C5165" s="19" t="s">
        <v>1707</v>
      </c>
      <c r="D5165" s="19" t="s">
        <v>11789</v>
      </c>
      <c r="E5165" s="3" t="s">
        <v>1711</v>
      </c>
      <c r="F5165" s="32">
        <v>43511</v>
      </c>
      <c r="G5165" s="3" t="s">
        <v>1708</v>
      </c>
      <c r="H5165" s="33" t="s">
        <v>14922</v>
      </c>
      <c r="I5165" s="37" t="s">
        <v>18</v>
      </c>
      <c r="J5165" s="37" t="s">
        <v>233</v>
      </c>
      <c r="K5165" s="33" t="s">
        <v>1709</v>
      </c>
      <c r="L5165" s="33" t="s">
        <v>11790</v>
      </c>
    </row>
    <row r="5166" spans="1:12" ht="22.5" customHeight="1" x14ac:dyDescent="0.25">
      <c r="A5166" s="19" t="s">
        <v>17</v>
      </c>
      <c r="B5166" s="19" t="s">
        <v>18</v>
      </c>
      <c r="C5166" s="19" t="s">
        <v>1707</v>
      </c>
      <c r="D5166" s="19" t="s">
        <v>11791</v>
      </c>
      <c r="E5166" s="3" t="s">
        <v>1711</v>
      </c>
      <c r="F5166" s="32">
        <v>43511</v>
      </c>
      <c r="G5166" s="3" t="s">
        <v>1708</v>
      </c>
      <c r="H5166" s="33" t="s">
        <v>14922</v>
      </c>
      <c r="I5166" s="37" t="s">
        <v>18</v>
      </c>
      <c r="J5166" s="37" t="s">
        <v>233</v>
      </c>
      <c r="K5166" s="33" t="s">
        <v>1709</v>
      </c>
      <c r="L5166" s="33" t="s">
        <v>11792</v>
      </c>
    </row>
    <row r="5167" spans="1:12" ht="22.5" customHeight="1" x14ac:dyDescent="0.25">
      <c r="A5167" s="19" t="s">
        <v>17</v>
      </c>
      <c r="B5167" s="19" t="s">
        <v>18</v>
      </c>
      <c r="C5167" s="19" t="s">
        <v>1707</v>
      </c>
      <c r="D5167" s="19" t="s">
        <v>11793</v>
      </c>
      <c r="E5167" s="3" t="s">
        <v>1711</v>
      </c>
      <c r="F5167" s="32">
        <v>43511</v>
      </c>
      <c r="G5167" s="3" t="s">
        <v>1708</v>
      </c>
      <c r="H5167" s="33" t="s">
        <v>14922</v>
      </c>
      <c r="I5167" s="37" t="s">
        <v>18</v>
      </c>
      <c r="J5167" s="37" t="s">
        <v>233</v>
      </c>
      <c r="K5167" s="33" t="s">
        <v>1709</v>
      </c>
      <c r="L5167" s="33" t="s">
        <v>11794</v>
      </c>
    </row>
    <row r="5168" spans="1:12" ht="22.5" customHeight="1" x14ac:dyDescent="0.25">
      <c r="A5168" s="19" t="s">
        <v>17</v>
      </c>
      <c r="B5168" s="19" t="s">
        <v>18</v>
      </c>
      <c r="C5168" s="19" t="s">
        <v>1707</v>
      </c>
      <c r="D5168" s="19" t="s">
        <v>11795</v>
      </c>
      <c r="E5168" s="3" t="s">
        <v>1711</v>
      </c>
      <c r="F5168" s="32">
        <v>43511</v>
      </c>
      <c r="G5168" s="3" t="s">
        <v>1708</v>
      </c>
      <c r="H5168" s="33" t="s">
        <v>14922</v>
      </c>
      <c r="I5168" s="37" t="s">
        <v>18</v>
      </c>
      <c r="J5168" s="37" t="s">
        <v>233</v>
      </c>
      <c r="K5168" s="33" t="s">
        <v>1709</v>
      </c>
      <c r="L5168" s="33" t="s">
        <v>11796</v>
      </c>
    </row>
    <row r="5169" spans="1:12" ht="22.5" customHeight="1" x14ac:dyDescent="0.25">
      <c r="A5169" s="19" t="s">
        <v>17</v>
      </c>
      <c r="B5169" s="19" t="s">
        <v>18</v>
      </c>
      <c r="C5169" s="19" t="s">
        <v>1707</v>
      </c>
      <c r="D5169" s="19" t="s">
        <v>11797</v>
      </c>
      <c r="E5169" s="3" t="s">
        <v>1711</v>
      </c>
      <c r="F5169" s="32">
        <v>43511</v>
      </c>
      <c r="G5169" s="3" t="s">
        <v>1708</v>
      </c>
      <c r="H5169" s="33" t="s">
        <v>14922</v>
      </c>
      <c r="I5169" s="37" t="s">
        <v>18</v>
      </c>
      <c r="J5169" s="37" t="s">
        <v>233</v>
      </c>
      <c r="K5169" s="33" t="s">
        <v>1709</v>
      </c>
      <c r="L5169" s="33" t="s">
        <v>11798</v>
      </c>
    </row>
    <row r="5170" spans="1:12" ht="22.5" customHeight="1" x14ac:dyDescent="0.25">
      <c r="A5170" s="19" t="s">
        <v>17</v>
      </c>
      <c r="B5170" s="19" t="s">
        <v>18</v>
      </c>
      <c r="C5170" s="19" t="s">
        <v>1707</v>
      </c>
      <c r="D5170" s="19" t="s">
        <v>11799</v>
      </c>
      <c r="E5170" s="3" t="s">
        <v>1711</v>
      </c>
      <c r="F5170" s="32">
        <v>43511</v>
      </c>
      <c r="G5170" s="3" t="s">
        <v>1708</v>
      </c>
      <c r="H5170" s="33" t="s">
        <v>14922</v>
      </c>
      <c r="I5170" s="37" t="s">
        <v>18</v>
      </c>
      <c r="J5170" s="37" t="s">
        <v>233</v>
      </c>
      <c r="K5170" s="33" t="s">
        <v>1709</v>
      </c>
      <c r="L5170" s="33" t="s">
        <v>11800</v>
      </c>
    </row>
    <row r="5171" spans="1:12" ht="22.5" customHeight="1" x14ac:dyDescent="0.25">
      <c r="A5171" s="19" t="s">
        <v>17</v>
      </c>
      <c r="B5171" s="19" t="s">
        <v>18</v>
      </c>
      <c r="C5171" s="19" t="s">
        <v>1707</v>
      </c>
      <c r="D5171" s="19" t="s">
        <v>11801</v>
      </c>
      <c r="E5171" s="3" t="s">
        <v>1711</v>
      </c>
      <c r="F5171" s="32">
        <v>43511</v>
      </c>
      <c r="G5171" s="3" t="s">
        <v>1708</v>
      </c>
      <c r="H5171" s="33" t="s">
        <v>14922</v>
      </c>
      <c r="I5171" s="37" t="s">
        <v>18</v>
      </c>
      <c r="J5171" s="37" t="s">
        <v>233</v>
      </c>
      <c r="K5171" s="33" t="s">
        <v>1709</v>
      </c>
      <c r="L5171" s="33" t="s">
        <v>11802</v>
      </c>
    </row>
    <row r="5172" spans="1:12" ht="22.5" customHeight="1" x14ac:dyDescent="0.25">
      <c r="A5172" s="19" t="s">
        <v>17</v>
      </c>
      <c r="B5172" s="19" t="s">
        <v>18</v>
      </c>
      <c r="C5172" s="19" t="s">
        <v>1707</v>
      </c>
      <c r="D5172" s="19" t="s">
        <v>11803</v>
      </c>
      <c r="E5172" s="3" t="s">
        <v>1711</v>
      </c>
      <c r="F5172" s="32">
        <v>43511</v>
      </c>
      <c r="G5172" s="3" t="s">
        <v>1708</v>
      </c>
      <c r="H5172" s="33" t="s">
        <v>14922</v>
      </c>
      <c r="I5172" s="37" t="s">
        <v>18</v>
      </c>
      <c r="J5172" s="37" t="s">
        <v>233</v>
      </c>
      <c r="K5172" s="33" t="s">
        <v>1709</v>
      </c>
      <c r="L5172" s="33" t="s">
        <v>11804</v>
      </c>
    </row>
    <row r="5173" spans="1:12" ht="22.5" customHeight="1" x14ac:dyDescent="0.25">
      <c r="A5173" s="19" t="s">
        <v>17</v>
      </c>
      <c r="B5173" s="19" t="s">
        <v>18</v>
      </c>
      <c r="C5173" s="19" t="s">
        <v>1707</v>
      </c>
      <c r="D5173" s="19" t="s">
        <v>11805</v>
      </c>
      <c r="E5173" s="3" t="s">
        <v>1711</v>
      </c>
      <c r="F5173" s="32">
        <v>43511</v>
      </c>
      <c r="G5173" s="3" t="s">
        <v>1708</v>
      </c>
      <c r="H5173" s="33" t="s">
        <v>14922</v>
      </c>
      <c r="I5173" s="37" t="s">
        <v>18</v>
      </c>
      <c r="J5173" s="37" t="s">
        <v>233</v>
      </c>
      <c r="K5173" s="33" t="s">
        <v>1709</v>
      </c>
      <c r="L5173" s="33" t="s">
        <v>11806</v>
      </c>
    </row>
    <row r="5174" spans="1:12" ht="22.5" customHeight="1" x14ac:dyDescent="0.25">
      <c r="A5174" s="19" t="s">
        <v>17</v>
      </c>
      <c r="B5174" s="19" t="s">
        <v>18</v>
      </c>
      <c r="C5174" s="19" t="s">
        <v>1707</v>
      </c>
      <c r="D5174" s="19" t="s">
        <v>11807</v>
      </c>
      <c r="E5174" s="3" t="s">
        <v>1711</v>
      </c>
      <c r="F5174" s="32">
        <v>43511</v>
      </c>
      <c r="G5174" s="3" t="s">
        <v>1708</v>
      </c>
      <c r="H5174" s="33" t="s">
        <v>14922</v>
      </c>
      <c r="I5174" s="37" t="s">
        <v>18</v>
      </c>
      <c r="J5174" s="37" t="s">
        <v>233</v>
      </c>
      <c r="K5174" s="33" t="s">
        <v>1709</v>
      </c>
      <c r="L5174" s="33" t="s">
        <v>11808</v>
      </c>
    </row>
    <row r="5175" spans="1:12" ht="22.5" customHeight="1" x14ac:dyDescent="0.25">
      <c r="A5175" s="19" t="s">
        <v>17</v>
      </c>
      <c r="B5175" s="19" t="s">
        <v>18</v>
      </c>
      <c r="C5175" s="19" t="s">
        <v>1707</v>
      </c>
      <c r="D5175" s="19" t="s">
        <v>11809</v>
      </c>
      <c r="E5175" s="3" t="s">
        <v>1711</v>
      </c>
      <c r="F5175" s="32">
        <v>43511</v>
      </c>
      <c r="G5175" s="3" t="s">
        <v>1708</v>
      </c>
      <c r="H5175" s="33" t="s">
        <v>14922</v>
      </c>
      <c r="I5175" s="37" t="s">
        <v>18</v>
      </c>
      <c r="J5175" s="37" t="s">
        <v>233</v>
      </c>
      <c r="K5175" s="33" t="s">
        <v>1709</v>
      </c>
      <c r="L5175" s="33" t="s">
        <v>11810</v>
      </c>
    </row>
    <row r="5176" spans="1:12" ht="22.5" customHeight="1" x14ac:dyDescent="0.25">
      <c r="A5176" s="19" t="s">
        <v>17</v>
      </c>
      <c r="B5176" s="19" t="s">
        <v>18</v>
      </c>
      <c r="C5176" s="19" t="s">
        <v>1707</v>
      </c>
      <c r="D5176" s="19" t="s">
        <v>11811</v>
      </c>
      <c r="E5176" s="3" t="s">
        <v>1711</v>
      </c>
      <c r="F5176" s="32">
        <v>43511</v>
      </c>
      <c r="G5176" s="3" t="s">
        <v>1708</v>
      </c>
      <c r="H5176" s="33" t="s">
        <v>14922</v>
      </c>
      <c r="I5176" s="37" t="s">
        <v>18</v>
      </c>
      <c r="J5176" s="37" t="s">
        <v>233</v>
      </c>
      <c r="K5176" s="33" t="s">
        <v>1709</v>
      </c>
      <c r="L5176" s="33" t="s">
        <v>11812</v>
      </c>
    </row>
    <row r="5177" spans="1:12" ht="22.5" customHeight="1" x14ac:dyDescent="0.25">
      <c r="A5177" s="19" t="s">
        <v>17</v>
      </c>
      <c r="B5177" s="19" t="s">
        <v>18</v>
      </c>
      <c r="C5177" s="19" t="s">
        <v>1707</v>
      </c>
      <c r="D5177" s="19" t="s">
        <v>11813</v>
      </c>
      <c r="E5177" s="3" t="s">
        <v>1711</v>
      </c>
      <c r="F5177" s="32">
        <v>43511</v>
      </c>
      <c r="G5177" s="3" t="s">
        <v>1708</v>
      </c>
      <c r="H5177" s="33" t="s">
        <v>14922</v>
      </c>
      <c r="I5177" s="37" t="s">
        <v>18</v>
      </c>
      <c r="J5177" s="37" t="s">
        <v>233</v>
      </c>
      <c r="K5177" s="33" t="s">
        <v>1709</v>
      </c>
      <c r="L5177" s="33" t="s">
        <v>11814</v>
      </c>
    </row>
    <row r="5178" spans="1:12" ht="22.5" customHeight="1" x14ac:dyDescent="0.25">
      <c r="A5178" s="19" t="s">
        <v>17</v>
      </c>
      <c r="B5178" s="19" t="s">
        <v>18</v>
      </c>
      <c r="C5178" s="19" t="s">
        <v>1707</v>
      </c>
      <c r="D5178" s="19" t="s">
        <v>11815</v>
      </c>
      <c r="E5178" s="3" t="s">
        <v>1711</v>
      </c>
      <c r="F5178" s="32">
        <v>43511</v>
      </c>
      <c r="G5178" s="3" t="s">
        <v>1708</v>
      </c>
      <c r="H5178" s="33" t="s">
        <v>14922</v>
      </c>
      <c r="I5178" s="37" t="s">
        <v>18</v>
      </c>
      <c r="J5178" s="37" t="s">
        <v>233</v>
      </c>
      <c r="K5178" s="33" t="s">
        <v>1709</v>
      </c>
      <c r="L5178" s="33" t="s">
        <v>11816</v>
      </c>
    </row>
    <row r="5179" spans="1:12" ht="22.5" customHeight="1" x14ac:dyDescent="0.25">
      <c r="A5179" s="19" t="s">
        <v>17</v>
      </c>
      <c r="B5179" s="19" t="s">
        <v>18</v>
      </c>
      <c r="C5179" s="19" t="s">
        <v>1707</v>
      </c>
      <c r="D5179" s="19" t="s">
        <v>11817</v>
      </c>
      <c r="E5179" s="3" t="s">
        <v>1711</v>
      </c>
      <c r="F5179" s="32">
        <v>43511</v>
      </c>
      <c r="G5179" s="3" t="s">
        <v>1708</v>
      </c>
      <c r="H5179" s="33" t="s">
        <v>14922</v>
      </c>
      <c r="I5179" s="37" t="s">
        <v>18</v>
      </c>
      <c r="J5179" s="37" t="s">
        <v>233</v>
      </c>
      <c r="K5179" s="33" t="s">
        <v>1709</v>
      </c>
      <c r="L5179" s="33" t="s">
        <v>11818</v>
      </c>
    </row>
    <row r="5180" spans="1:12" ht="22.5" customHeight="1" x14ac:dyDescent="0.25">
      <c r="A5180" s="19" t="s">
        <v>17</v>
      </c>
      <c r="B5180" s="19" t="s">
        <v>18</v>
      </c>
      <c r="C5180" s="19" t="s">
        <v>1707</v>
      </c>
      <c r="D5180" s="19" t="s">
        <v>11819</v>
      </c>
      <c r="E5180" s="3" t="s">
        <v>1711</v>
      </c>
      <c r="F5180" s="32">
        <v>43511</v>
      </c>
      <c r="G5180" s="3" t="s">
        <v>1708</v>
      </c>
      <c r="H5180" s="33" t="s">
        <v>14922</v>
      </c>
      <c r="I5180" s="37" t="s">
        <v>18</v>
      </c>
      <c r="J5180" s="37" t="s">
        <v>233</v>
      </c>
      <c r="K5180" s="33" t="s">
        <v>1709</v>
      </c>
      <c r="L5180" s="33" t="s">
        <v>11820</v>
      </c>
    </row>
    <row r="5181" spans="1:12" ht="22.5" customHeight="1" x14ac:dyDescent="0.25">
      <c r="A5181" s="19" t="s">
        <v>17</v>
      </c>
      <c r="B5181" s="19" t="s">
        <v>18</v>
      </c>
      <c r="C5181" s="19" t="s">
        <v>1707</v>
      </c>
      <c r="D5181" s="19" t="s">
        <v>11821</v>
      </c>
      <c r="E5181" s="3" t="s">
        <v>1711</v>
      </c>
      <c r="F5181" s="32">
        <v>43511</v>
      </c>
      <c r="G5181" s="3" t="s">
        <v>1708</v>
      </c>
      <c r="H5181" s="33" t="s">
        <v>14922</v>
      </c>
      <c r="I5181" s="37" t="s">
        <v>18</v>
      </c>
      <c r="J5181" s="37" t="s">
        <v>233</v>
      </c>
      <c r="K5181" s="33" t="s">
        <v>1709</v>
      </c>
      <c r="L5181" s="33" t="s">
        <v>11822</v>
      </c>
    </row>
    <row r="5182" spans="1:12" ht="22.5" customHeight="1" x14ac:dyDescent="0.25">
      <c r="A5182" s="19" t="s">
        <v>17</v>
      </c>
      <c r="B5182" s="19" t="s">
        <v>18</v>
      </c>
      <c r="C5182" s="19" t="s">
        <v>1707</v>
      </c>
      <c r="D5182" s="19" t="s">
        <v>11823</v>
      </c>
      <c r="E5182" s="3" t="s">
        <v>1711</v>
      </c>
      <c r="F5182" s="32">
        <v>43511</v>
      </c>
      <c r="G5182" s="3" t="s">
        <v>1708</v>
      </c>
      <c r="H5182" s="33" t="s">
        <v>14922</v>
      </c>
      <c r="I5182" s="37" t="s">
        <v>18</v>
      </c>
      <c r="J5182" s="37" t="s">
        <v>233</v>
      </c>
      <c r="K5182" s="33" t="s">
        <v>1709</v>
      </c>
      <c r="L5182" s="33" t="s">
        <v>11824</v>
      </c>
    </row>
    <row r="5183" spans="1:12" ht="22.5" customHeight="1" x14ac:dyDescent="0.25">
      <c r="A5183" s="19" t="s">
        <v>17</v>
      </c>
      <c r="B5183" s="19" t="s">
        <v>18</v>
      </c>
      <c r="C5183" s="19" t="s">
        <v>1707</v>
      </c>
      <c r="D5183" s="19" t="s">
        <v>11825</v>
      </c>
      <c r="E5183" s="3" t="s">
        <v>1711</v>
      </c>
      <c r="F5183" s="32">
        <v>43511</v>
      </c>
      <c r="G5183" s="3" t="s">
        <v>1708</v>
      </c>
      <c r="H5183" s="33" t="s">
        <v>14922</v>
      </c>
      <c r="I5183" s="37" t="s">
        <v>18</v>
      </c>
      <c r="J5183" s="37" t="s">
        <v>233</v>
      </c>
      <c r="K5183" s="33" t="s">
        <v>1709</v>
      </c>
      <c r="L5183" s="33" t="s">
        <v>11826</v>
      </c>
    </row>
    <row r="5184" spans="1:12" ht="22.5" customHeight="1" x14ac:dyDescent="0.25">
      <c r="A5184" s="19" t="s">
        <v>17</v>
      </c>
      <c r="B5184" s="19" t="s">
        <v>18</v>
      </c>
      <c r="C5184" s="19" t="s">
        <v>1707</v>
      </c>
      <c r="D5184" s="19" t="s">
        <v>11827</v>
      </c>
      <c r="E5184" s="3" t="s">
        <v>1711</v>
      </c>
      <c r="F5184" s="32">
        <v>43511</v>
      </c>
      <c r="G5184" s="3" t="s">
        <v>1708</v>
      </c>
      <c r="H5184" s="33" t="s">
        <v>14922</v>
      </c>
      <c r="I5184" s="37" t="s">
        <v>18</v>
      </c>
      <c r="J5184" s="37" t="s">
        <v>233</v>
      </c>
      <c r="K5184" s="33" t="s">
        <v>1709</v>
      </c>
      <c r="L5184" s="33" t="s">
        <v>11828</v>
      </c>
    </row>
    <row r="5185" spans="1:12" ht="22.5" customHeight="1" x14ac:dyDescent="0.25">
      <c r="A5185" s="19" t="s">
        <v>17</v>
      </c>
      <c r="B5185" s="19" t="s">
        <v>18</v>
      </c>
      <c r="C5185" s="19" t="s">
        <v>1707</v>
      </c>
      <c r="D5185" s="19" t="s">
        <v>11829</v>
      </c>
      <c r="E5185" s="3" t="s">
        <v>1711</v>
      </c>
      <c r="F5185" s="32">
        <v>43511</v>
      </c>
      <c r="G5185" s="3" t="s">
        <v>1708</v>
      </c>
      <c r="H5185" s="33" t="s">
        <v>14922</v>
      </c>
      <c r="I5185" s="37" t="s">
        <v>18</v>
      </c>
      <c r="J5185" s="37" t="s">
        <v>233</v>
      </c>
      <c r="K5185" s="33" t="s">
        <v>1709</v>
      </c>
      <c r="L5185" s="33" t="s">
        <v>11830</v>
      </c>
    </row>
    <row r="5186" spans="1:12" ht="22.5" customHeight="1" x14ac:dyDescent="0.25">
      <c r="A5186" s="19" t="s">
        <v>17</v>
      </c>
      <c r="B5186" s="19" t="s">
        <v>18</v>
      </c>
      <c r="C5186" s="19" t="s">
        <v>1707</v>
      </c>
      <c r="D5186" s="19" t="s">
        <v>11831</v>
      </c>
      <c r="E5186" s="3" t="s">
        <v>1711</v>
      </c>
      <c r="F5186" s="32">
        <v>43511</v>
      </c>
      <c r="G5186" s="3" t="s">
        <v>1708</v>
      </c>
      <c r="H5186" s="33" t="s">
        <v>14922</v>
      </c>
      <c r="I5186" s="37" t="s">
        <v>18</v>
      </c>
      <c r="J5186" s="37" t="s">
        <v>233</v>
      </c>
      <c r="K5186" s="33" t="s">
        <v>1709</v>
      </c>
      <c r="L5186" s="33" t="s">
        <v>11832</v>
      </c>
    </row>
    <row r="5187" spans="1:12" ht="22.5" customHeight="1" x14ac:dyDescent="0.25">
      <c r="A5187" s="19" t="s">
        <v>17</v>
      </c>
      <c r="B5187" s="19" t="s">
        <v>18</v>
      </c>
      <c r="C5187" s="19" t="s">
        <v>1707</v>
      </c>
      <c r="D5187" s="19" t="s">
        <v>11833</v>
      </c>
      <c r="E5187" s="3" t="s">
        <v>1711</v>
      </c>
      <c r="F5187" s="32">
        <v>43511</v>
      </c>
      <c r="G5187" s="3" t="s">
        <v>1708</v>
      </c>
      <c r="H5187" s="33" t="s">
        <v>14922</v>
      </c>
      <c r="I5187" s="37" t="s">
        <v>18</v>
      </c>
      <c r="J5187" s="37" t="s">
        <v>233</v>
      </c>
      <c r="K5187" s="33" t="s">
        <v>1709</v>
      </c>
      <c r="L5187" s="33" t="s">
        <v>11834</v>
      </c>
    </row>
    <row r="5188" spans="1:12" ht="22.5" customHeight="1" x14ac:dyDescent="0.25">
      <c r="A5188" s="19" t="s">
        <v>17</v>
      </c>
      <c r="B5188" s="19" t="s">
        <v>18</v>
      </c>
      <c r="C5188" s="19" t="s">
        <v>1707</v>
      </c>
      <c r="D5188" s="19" t="s">
        <v>11835</v>
      </c>
      <c r="E5188" s="3" t="s">
        <v>1711</v>
      </c>
      <c r="F5188" s="32">
        <v>43511</v>
      </c>
      <c r="G5188" s="3" t="s">
        <v>1708</v>
      </c>
      <c r="H5188" s="33" t="s">
        <v>14922</v>
      </c>
      <c r="I5188" s="37" t="s">
        <v>18</v>
      </c>
      <c r="J5188" s="37" t="s">
        <v>233</v>
      </c>
      <c r="K5188" s="33" t="s">
        <v>1709</v>
      </c>
      <c r="L5188" s="33" t="s">
        <v>11836</v>
      </c>
    </row>
    <row r="5189" spans="1:12" ht="22.5" customHeight="1" x14ac:dyDescent="0.25">
      <c r="A5189" s="19" t="s">
        <v>17</v>
      </c>
      <c r="B5189" s="19" t="s">
        <v>18</v>
      </c>
      <c r="C5189" s="19" t="s">
        <v>1707</v>
      </c>
      <c r="D5189" s="19" t="s">
        <v>11837</v>
      </c>
      <c r="E5189" s="3" t="s">
        <v>1711</v>
      </c>
      <c r="F5189" s="32">
        <v>43511</v>
      </c>
      <c r="G5189" s="3" t="s">
        <v>1708</v>
      </c>
      <c r="H5189" s="33" t="s">
        <v>14922</v>
      </c>
      <c r="I5189" s="37" t="s">
        <v>18</v>
      </c>
      <c r="J5189" s="37" t="s">
        <v>233</v>
      </c>
      <c r="K5189" s="33" t="s">
        <v>1709</v>
      </c>
      <c r="L5189" s="33" t="s">
        <v>11838</v>
      </c>
    </row>
    <row r="5190" spans="1:12" ht="22.5" customHeight="1" x14ac:dyDescent="0.25">
      <c r="A5190" s="19" t="s">
        <v>17</v>
      </c>
      <c r="B5190" s="19" t="s">
        <v>18</v>
      </c>
      <c r="C5190" s="19" t="s">
        <v>1707</v>
      </c>
      <c r="D5190" s="19" t="s">
        <v>11839</v>
      </c>
      <c r="E5190" s="3" t="s">
        <v>1711</v>
      </c>
      <c r="F5190" s="32">
        <v>43511</v>
      </c>
      <c r="G5190" s="3" t="s">
        <v>1708</v>
      </c>
      <c r="H5190" s="33" t="s">
        <v>14922</v>
      </c>
      <c r="I5190" s="37" t="s">
        <v>18</v>
      </c>
      <c r="J5190" s="37" t="s">
        <v>233</v>
      </c>
      <c r="K5190" s="33" t="s">
        <v>1709</v>
      </c>
      <c r="L5190" s="33" t="s">
        <v>11840</v>
      </c>
    </row>
    <row r="5191" spans="1:12" ht="22.5" customHeight="1" x14ac:dyDescent="0.25">
      <c r="A5191" s="19" t="s">
        <v>17</v>
      </c>
      <c r="B5191" s="19" t="s">
        <v>18</v>
      </c>
      <c r="C5191" s="19" t="s">
        <v>1707</v>
      </c>
      <c r="D5191" s="19" t="s">
        <v>11841</v>
      </c>
      <c r="E5191" s="3" t="s">
        <v>1711</v>
      </c>
      <c r="F5191" s="32">
        <v>43511</v>
      </c>
      <c r="G5191" s="3" t="s">
        <v>1708</v>
      </c>
      <c r="H5191" s="33" t="s">
        <v>14922</v>
      </c>
      <c r="I5191" s="37" t="s">
        <v>18</v>
      </c>
      <c r="J5191" s="37" t="s">
        <v>233</v>
      </c>
      <c r="K5191" s="33" t="s">
        <v>1709</v>
      </c>
      <c r="L5191" s="33" t="s">
        <v>11842</v>
      </c>
    </row>
    <row r="5192" spans="1:12" ht="22.5" customHeight="1" x14ac:dyDescent="0.25">
      <c r="A5192" s="19" t="s">
        <v>17</v>
      </c>
      <c r="B5192" s="19" t="s">
        <v>18</v>
      </c>
      <c r="C5192" s="19" t="s">
        <v>1707</v>
      </c>
      <c r="D5192" s="19" t="s">
        <v>11843</v>
      </c>
      <c r="E5192" s="3" t="s">
        <v>1711</v>
      </c>
      <c r="F5192" s="32">
        <v>43511</v>
      </c>
      <c r="G5192" s="3" t="s">
        <v>1708</v>
      </c>
      <c r="H5192" s="33" t="s">
        <v>14922</v>
      </c>
      <c r="I5192" s="37" t="s">
        <v>18</v>
      </c>
      <c r="J5192" s="37" t="s">
        <v>233</v>
      </c>
      <c r="K5192" s="33" t="s">
        <v>1709</v>
      </c>
      <c r="L5192" s="33" t="s">
        <v>11844</v>
      </c>
    </row>
    <row r="5193" spans="1:12" ht="22.5" customHeight="1" x14ac:dyDescent="0.25">
      <c r="A5193" s="19" t="s">
        <v>17</v>
      </c>
      <c r="B5193" s="19" t="s">
        <v>18</v>
      </c>
      <c r="C5193" s="19" t="s">
        <v>1707</v>
      </c>
      <c r="D5193" s="19" t="s">
        <v>11845</v>
      </c>
      <c r="E5193" s="3" t="s">
        <v>1711</v>
      </c>
      <c r="F5193" s="32">
        <v>43511</v>
      </c>
      <c r="G5193" s="3" t="s">
        <v>1708</v>
      </c>
      <c r="H5193" s="33" t="s">
        <v>14922</v>
      </c>
      <c r="I5193" s="37" t="s">
        <v>18</v>
      </c>
      <c r="J5193" s="37" t="s">
        <v>233</v>
      </c>
      <c r="K5193" s="33" t="s">
        <v>1709</v>
      </c>
      <c r="L5193" s="33" t="s">
        <v>11846</v>
      </c>
    </row>
    <row r="5194" spans="1:12" ht="22.5" customHeight="1" x14ac:dyDescent="0.25">
      <c r="A5194" s="19" t="s">
        <v>17</v>
      </c>
      <c r="B5194" s="19" t="s">
        <v>18</v>
      </c>
      <c r="C5194" s="19" t="s">
        <v>1707</v>
      </c>
      <c r="D5194" s="19" t="s">
        <v>11847</v>
      </c>
      <c r="E5194" s="3" t="s">
        <v>1711</v>
      </c>
      <c r="F5194" s="32">
        <v>43511</v>
      </c>
      <c r="G5194" s="3" t="s">
        <v>1708</v>
      </c>
      <c r="H5194" s="33" t="s">
        <v>14922</v>
      </c>
      <c r="I5194" s="37" t="s">
        <v>18</v>
      </c>
      <c r="J5194" s="37" t="s">
        <v>233</v>
      </c>
      <c r="K5194" s="33" t="s">
        <v>1709</v>
      </c>
      <c r="L5194" s="33" t="s">
        <v>11848</v>
      </c>
    </row>
    <row r="5195" spans="1:12" ht="22.5" customHeight="1" x14ac:dyDescent="0.25">
      <c r="A5195" s="19" t="s">
        <v>17</v>
      </c>
      <c r="B5195" s="19" t="s">
        <v>18</v>
      </c>
      <c r="C5195" s="19" t="s">
        <v>1707</v>
      </c>
      <c r="D5195" s="19" t="s">
        <v>11849</v>
      </c>
      <c r="E5195" s="3" t="s">
        <v>1711</v>
      </c>
      <c r="F5195" s="32">
        <v>43511</v>
      </c>
      <c r="G5195" s="3" t="s">
        <v>1708</v>
      </c>
      <c r="H5195" s="33" t="s">
        <v>14922</v>
      </c>
      <c r="I5195" s="37" t="s">
        <v>18</v>
      </c>
      <c r="J5195" s="37" t="s">
        <v>233</v>
      </c>
      <c r="K5195" s="33" t="s">
        <v>1709</v>
      </c>
      <c r="L5195" s="33" t="s">
        <v>11850</v>
      </c>
    </row>
    <row r="5196" spans="1:12" ht="22.5" customHeight="1" x14ac:dyDescent="0.25">
      <c r="A5196" s="19" t="s">
        <v>17</v>
      </c>
      <c r="B5196" s="19" t="s">
        <v>18</v>
      </c>
      <c r="C5196" s="19" t="s">
        <v>1707</v>
      </c>
      <c r="D5196" s="19" t="s">
        <v>11851</v>
      </c>
      <c r="E5196" s="3" t="s">
        <v>1711</v>
      </c>
      <c r="F5196" s="32">
        <v>43511</v>
      </c>
      <c r="G5196" s="3" t="s">
        <v>1708</v>
      </c>
      <c r="H5196" s="33" t="s">
        <v>14922</v>
      </c>
      <c r="I5196" s="37" t="s">
        <v>18</v>
      </c>
      <c r="J5196" s="37" t="s">
        <v>233</v>
      </c>
      <c r="K5196" s="33" t="s">
        <v>1709</v>
      </c>
      <c r="L5196" s="33" t="s">
        <v>11852</v>
      </c>
    </row>
    <row r="5197" spans="1:12" ht="22.5" customHeight="1" x14ac:dyDescent="0.25">
      <c r="A5197" s="19" t="s">
        <v>17</v>
      </c>
      <c r="B5197" s="19" t="s">
        <v>18</v>
      </c>
      <c r="C5197" s="19" t="s">
        <v>1707</v>
      </c>
      <c r="D5197" s="19" t="s">
        <v>11853</v>
      </c>
      <c r="E5197" s="3" t="s">
        <v>1711</v>
      </c>
      <c r="F5197" s="32">
        <v>43511</v>
      </c>
      <c r="G5197" s="3" t="s">
        <v>1708</v>
      </c>
      <c r="H5197" s="33" t="s">
        <v>14922</v>
      </c>
      <c r="I5197" s="37" t="s">
        <v>18</v>
      </c>
      <c r="J5197" s="37" t="s">
        <v>233</v>
      </c>
      <c r="K5197" s="33" t="s">
        <v>1709</v>
      </c>
      <c r="L5197" s="33" t="s">
        <v>11854</v>
      </c>
    </row>
    <row r="5198" spans="1:12" ht="22.5" customHeight="1" x14ac:dyDescent="0.25">
      <c r="A5198" s="19" t="s">
        <v>17</v>
      </c>
      <c r="B5198" s="19" t="s">
        <v>18</v>
      </c>
      <c r="C5198" s="19" t="s">
        <v>1707</v>
      </c>
      <c r="D5198" s="19" t="s">
        <v>11855</v>
      </c>
      <c r="E5198" s="3" t="s">
        <v>1711</v>
      </c>
      <c r="F5198" s="32">
        <v>43511</v>
      </c>
      <c r="G5198" s="3" t="s">
        <v>1708</v>
      </c>
      <c r="H5198" s="33" t="s">
        <v>14922</v>
      </c>
      <c r="I5198" s="37" t="s">
        <v>18</v>
      </c>
      <c r="J5198" s="37" t="s">
        <v>233</v>
      </c>
      <c r="K5198" s="33" t="s">
        <v>1709</v>
      </c>
      <c r="L5198" s="33" t="s">
        <v>11856</v>
      </c>
    </row>
    <row r="5199" spans="1:12" ht="22.5" customHeight="1" x14ac:dyDescent="0.25">
      <c r="A5199" s="19" t="s">
        <v>17</v>
      </c>
      <c r="B5199" s="19" t="s">
        <v>18</v>
      </c>
      <c r="C5199" s="19" t="s">
        <v>1707</v>
      </c>
      <c r="D5199" s="19" t="s">
        <v>11857</v>
      </c>
      <c r="E5199" s="3" t="s">
        <v>1711</v>
      </c>
      <c r="F5199" s="32">
        <v>43511</v>
      </c>
      <c r="G5199" s="3" t="s">
        <v>1708</v>
      </c>
      <c r="H5199" s="33" t="s">
        <v>14922</v>
      </c>
      <c r="I5199" s="37" t="s">
        <v>18</v>
      </c>
      <c r="J5199" s="37" t="s">
        <v>233</v>
      </c>
      <c r="K5199" s="33" t="s">
        <v>1709</v>
      </c>
      <c r="L5199" s="33" t="s">
        <v>11858</v>
      </c>
    </row>
    <row r="5200" spans="1:12" ht="22.5" customHeight="1" x14ac:dyDescent="0.25">
      <c r="A5200" s="19" t="s">
        <v>17</v>
      </c>
      <c r="B5200" s="19" t="s">
        <v>18</v>
      </c>
      <c r="C5200" s="19" t="s">
        <v>1707</v>
      </c>
      <c r="D5200" s="19" t="s">
        <v>11859</v>
      </c>
      <c r="E5200" s="3" t="s">
        <v>1711</v>
      </c>
      <c r="F5200" s="32">
        <v>43511</v>
      </c>
      <c r="G5200" s="3" t="s">
        <v>1708</v>
      </c>
      <c r="H5200" s="33" t="s">
        <v>14922</v>
      </c>
      <c r="I5200" s="37" t="s">
        <v>18</v>
      </c>
      <c r="J5200" s="37" t="s">
        <v>233</v>
      </c>
      <c r="K5200" s="33" t="s">
        <v>1709</v>
      </c>
      <c r="L5200" s="33" t="s">
        <v>11860</v>
      </c>
    </row>
    <row r="5201" spans="1:12" ht="22.5" customHeight="1" x14ac:dyDescent="0.25">
      <c r="A5201" s="19" t="s">
        <v>17</v>
      </c>
      <c r="B5201" s="19" t="s">
        <v>18</v>
      </c>
      <c r="C5201" s="19" t="s">
        <v>1707</v>
      </c>
      <c r="D5201" s="19" t="s">
        <v>11861</v>
      </c>
      <c r="E5201" s="3" t="s">
        <v>1711</v>
      </c>
      <c r="F5201" s="32">
        <v>43511</v>
      </c>
      <c r="G5201" s="3" t="s">
        <v>1708</v>
      </c>
      <c r="H5201" s="33" t="s">
        <v>14922</v>
      </c>
      <c r="I5201" s="37" t="s">
        <v>18</v>
      </c>
      <c r="J5201" s="37" t="s">
        <v>233</v>
      </c>
      <c r="K5201" s="33" t="s">
        <v>1709</v>
      </c>
      <c r="L5201" s="33" t="s">
        <v>11862</v>
      </c>
    </row>
    <row r="5202" spans="1:12" ht="22.5" customHeight="1" x14ac:dyDescent="0.25">
      <c r="A5202" s="19" t="s">
        <v>17</v>
      </c>
      <c r="B5202" s="19" t="s">
        <v>18</v>
      </c>
      <c r="C5202" s="19" t="s">
        <v>1707</v>
      </c>
      <c r="D5202" s="19" t="s">
        <v>11863</v>
      </c>
      <c r="E5202" s="3" t="s">
        <v>1711</v>
      </c>
      <c r="F5202" s="32">
        <v>43511</v>
      </c>
      <c r="G5202" s="3" t="s">
        <v>1708</v>
      </c>
      <c r="H5202" s="33" t="s">
        <v>14922</v>
      </c>
      <c r="I5202" s="37" t="s">
        <v>18</v>
      </c>
      <c r="J5202" s="37" t="s">
        <v>233</v>
      </c>
      <c r="K5202" s="33" t="s">
        <v>1709</v>
      </c>
      <c r="L5202" s="33" t="s">
        <v>11864</v>
      </c>
    </row>
    <row r="5203" spans="1:12" ht="22.5" customHeight="1" x14ac:dyDescent="0.25">
      <c r="A5203" s="19" t="s">
        <v>17</v>
      </c>
      <c r="B5203" s="19" t="s">
        <v>18</v>
      </c>
      <c r="C5203" s="19" t="s">
        <v>1707</v>
      </c>
      <c r="D5203" s="19" t="s">
        <v>11865</v>
      </c>
      <c r="E5203" s="3" t="s">
        <v>1711</v>
      </c>
      <c r="F5203" s="32">
        <v>43511</v>
      </c>
      <c r="G5203" s="3" t="s">
        <v>1708</v>
      </c>
      <c r="H5203" s="33" t="s">
        <v>14922</v>
      </c>
      <c r="I5203" s="37" t="s">
        <v>18</v>
      </c>
      <c r="J5203" s="37" t="s">
        <v>233</v>
      </c>
      <c r="K5203" s="33" t="s">
        <v>1709</v>
      </c>
      <c r="L5203" s="33" t="s">
        <v>11866</v>
      </c>
    </row>
    <row r="5204" spans="1:12" ht="22.5" customHeight="1" x14ac:dyDescent="0.25">
      <c r="A5204" s="19" t="s">
        <v>17</v>
      </c>
      <c r="B5204" s="19" t="s">
        <v>18</v>
      </c>
      <c r="C5204" s="19" t="s">
        <v>1707</v>
      </c>
      <c r="D5204" s="19" t="s">
        <v>11867</v>
      </c>
      <c r="E5204" s="3" t="s">
        <v>1711</v>
      </c>
      <c r="F5204" s="32">
        <v>43511</v>
      </c>
      <c r="G5204" s="3" t="s">
        <v>1708</v>
      </c>
      <c r="H5204" s="33" t="s">
        <v>14922</v>
      </c>
      <c r="I5204" s="37" t="s">
        <v>18</v>
      </c>
      <c r="J5204" s="37" t="s">
        <v>233</v>
      </c>
      <c r="K5204" s="33" t="s">
        <v>1709</v>
      </c>
      <c r="L5204" s="33" t="s">
        <v>11868</v>
      </c>
    </row>
    <row r="5205" spans="1:12" ht="22.5" customHeight="1" x14ac:dyDescent="0.25">
      <c r="A5205" s="19" t="s">
        <v>17</v>
      </c>
      <c r="B5205" s="19" t="s">
        <v>18</v>
      </c>
      <c r="C5205" s="19" t="s">
        <v>1707</v>
      </c>
      <c r="D5205" s="19" t="s">
        <v>11869</v>
      </c>
      <c r="E5205" s="3" t="s">
        <v>1711</v>
      </c>
      <c r="F5205" s="32">
        <v>43511</v>
      </c>
      <c r="G5205" s="3" t="s">
        <v>1708</v>
      </c>
      <c r="H5205" s="33" t="s">
        <v>14922</v>
      </c>
      <c r="I5205" s="37" t="s">
        <v>18</v>
      </c>
      <c r="J5205" s="37" t="s">
        <v>233</v>
      </c>
      <c r="K5205" s="33" t="s">
        <v>1709</v>
      </c>
      <c r="L5205" s="33" t="s">
        <v>11870</v>
      </c>
    </row>
    <row r="5206" spans="1:12" ht="22.5" customHeight="1" x14ac:dyDescent="0.25">
      <c r="A5206" s="19" t="s">
        <v>17</v>
      </c>
      <c r="B5206" s="19" t="s">
        <v>18</v>
      </c>
      <c r="C5206" s="19" t="s">
        <v>1707</v>
      </c>
      <c r="D5206" s="19" t="s">
        <v>11871</v>
      </c>
      <c r="E5206" s="3" t="s">
        <v>1711</v>
      </c>
      <c r="F5206" s="32">
        <v>43511</v>
      </c>
      <c r="G5206" s="3" t="s">
        <v>1708</v>
      </c>
      <c r="H5206" s="33" t="s">
        <v>14922</v>
      </c>
      <c r="I5206" s="37" t="s">
        <v>18</v>
      </c>
      <c r="J5206" s="37" t="s">
        <v>233</v>
      </c>
      <c r="K5206" s="33" t="s">
        <v>1709</v>
      </c>
      <c r="L5206" s="33" t="s">
        <v>11872</v>
      </c>
    </row>
    <row r="5207" spans="1:12" ht="22.5" customHeight="1" x14ac:dyDescent="0.25">
      <c r="A5207" s="19" t="s">
        <v>17</v>
      </c>
      <c r="B5207" s="19" t="s">
        <v>18</v>
      </c>
      <c r="C5207" s="19" t="s">
        <v>1707</v>
      </c>
      <c r="D5207" s="19" t="s">
        <v>11873</v>
      </c>
      <c r="E5207" s="3" t="s">
        <v>1711</v>
      </c>
      <c r="F5207" s="32">
        <v>43511</v>
      </c>
      <c r="G5207" s="3" t="s">
        <v>1708</v>
      </c>
      <c r="H5207" s="33" t="s">
        <v>14922</v>
      </c>
      <c r="I5207" s="37" t="s">
        <v>18</v>
      </c>
      <c r="J5207" s="37" t="s">
        <v>233</v>
      </c>
      <c r="K5207" s="33" t="s">
        <v>1709</v>
      </c>
      <c r="L5207" s="33" t="s">
        <v>11874</v>
      </c>
    </row>
    <row r="5208" spans="1:12" ht="22.5" customHeight="1" x14ac:dyDescent="0.25">
      <c r="A5208" s="19" t="s">
        <v>17</v>
      </c>
      <c r="B5208" s="19" t="s">
        <v>18</v>
      </c>
      <c r="C5208" s="19" t="s">
        <v>1707</v>
      </c>
      <c r="D5208" s="19" t="s">
        <v>11875</v>
      </c>
      <c r="E5208" s="3" t="s">
        <v>1711</v>
      </c>
      <c r="F5208" s="32">
        <v>43511</v>
      </c>
      <c r="G5208" s="3" t="s">
        <v>1708</v>
      </c>
      <c r="H5208" s="33" t="s">
        <v>14922</v>
      </c>
      <c r="I5208" s="37" t="s">
        <v>18</v>
      </c>
      <c r="J5208" s="37" t="s">
        <v>233</v>
      </c>
      <c r="K5208" s="33" t="s">
        <v>1709</v>
      </c>
      <c r="L5208" s="33" t="s">
        <v>11876</v>
      </c>
    </row>
    <row r="5209" spans="1:12" ht="22.5" customHeight="1" x14ac:dyDescent="0.25">
      <c r="A5209" s="19" t="s">
        <v>17</v>
      </c>
      <c r="B5209" s="19" t="s">
        <v>18</v>
      </c>
      <c r="C5209" s="19" t="s">
        <v>1707</v>
      </c>
      <c r="D5209" s="19" t="s">
        <v>11877</v>
      </c>
      <c r="E5209" s="3" t="s">
        <v>1711</v>
      </c>
      <c r="F5209" s="32">
        <v>43511</v>
      </c>
      <c r="G5209" s="3" t="s">
        <v>1708</v>
      </c>
      <c r="H5209" s="33" t="s">
        <v>14922</v>
      </c>
      <c r="I5209" s="37" t="s">
        <v>18</v>
      </c>
      <c r="J5209" s="37" t="s">
        <v>233</v>
      </c>
      <c r="K5209" s="33" t="s">
        <v>1709</v>
      </c>
      <c r="L5209" s="33" t="s">
        <v>11878</v>
      </c>
    </row>
    <row r="5210" spans="1:12" ht="22.5" customHeight="1" x14ac:dyDescent="0.25">
      <c r="A5210" s="19" t="s">
        <v>17</v>
      </c>
      <c r="B5210" s="19" t="s">
        <v>18</v>
      </c>
      <c r="C5210" s="19" t="s">
        <v>1707</v>
      </c>
      <c r="D5210" s="19" t="s">
        <v>11879</v>
      </c>
      <c r="E5210" s="3" t="s">
        <v>1711</v>
      </c>
      <c r="F5210" s="32">
        <v>43511</v>
      </c>
      <c r="G5210" s="3" t="s">
        <v>1708</v>
      </c>
      <c r="H5210" s="33" t="s">
        <v>14922</v>
      </c>
      <c r="I5210" s="37" t="s">
        <v>18</v>
      </c>
      <c r="J5210" s="37" t="s">
        <v>233</v>
      </c>
      <c r="K5210" s="33" t="s">
        <v>1709</v>
      </c>
      <c r="L5210" s="33" t="s">
        <v>11880</v>
      </c>
    </row>
    <row r="5211" spans="1:12" ht="22.5" customHeight="1" x14ac:dyDescent="0.25">
      <c r="A5211" s="19" t="s">
        <v>17</v>
      </c>
      <c r="B5211" s="19" t="s">
        <v>18</v>
      </c>
      <c r="C5211" s="19" t="s">
        <v>1707</v>
      </c>
      <c r="D5211" s="19" t="s">
        <v>11881</v>
      </c>
      <c r="E5211" s="3" t="s">
        <v>1711</v>
      </c>
      <c r="F5211" s="32">
        <v>43511</v>
      </c>
      <c r="G5211" s="3" t="s">
        <v>1708</v>
      </c>
      <c r="H5211" s="33" t="s">
        <v>14922</v>
      </c>
      <c r="I5211" s="37" t="s">
        <v>18</v>
      </c>
      <c r="J5211" s="37" t="s">
        <v>233</v>
      </c>
      <c r="K5211" s="33" t="s">
        <v>1709</v>
      </c>
      <c r="L5211" s="33" t="s">
        <v>11882</v>
      </c>
    </row>
    <row r="5212" spans="1:12" ht="22.5" customHeight="1" x14ac:dyDescent="0.25">
      <c r="A5212" s="19" t="s">
        <v>17</v>
      </c>
      <c r="B5212" s="19" t="s">
        <v>18</v>
      </c>
      <c r="C5212" s="19" t="s">
        <v>1707</v>
      </c>
      <c r="D5212" s="19" t="s">
        <v>11883</v>
      </c>
      <c r="E5212" s="3" t="s">
        <v>1711</v>
      </c>
      <c r="F5212" s="32">
        <v>43511</v>
      </c>
      <c r="G5212" s="3" t="s">
        <v>1708</v>
      </c>
      <c r="H5212" s="33" t="s">
        <v>14922</v>
      </c>
      <c r="I5212" s="37" t="s">
        <v>18</v>
      </c>
      <c r="J5212" s="37" t="s">
        <v>233</v>
      </c>
      <c r="K5212" s="33" t="s">
        <v>1709</v>
      </c>
      <c r="L5212" s="33" t="s">
        <v>11884</v>
      </c>
    </row>
    <row r="5213" spans="1:12" ht="22.5" customHeight="1" x14ac:dyDescent="0.25">
      <c r="A5213" s="19" t="s">
        <v>17</v>
      </c>
      <c r="B5213" s="19" t="s">
        <v>18</v>
      </c>
      <c r="C5213" s="19" t="s">
        <v>1707</v>
      </c>
      <c r="D5213" s="19" t="s">
        <v>11885</v>
      </c>
      <c r="E5213" s="3" t="s">
        <v>1711</v>
      </c>
      <c r="F5213" s="32">
        <v>43511</v>
      </c>
      <c r="G5213" s="3" t="s">
        <v>1708</v>
      </c>
      <c r="H5213" s="33" t="s">
        <v>14922</v>
      </c>
      <c r="I5213" s="37" t="s">
        <v>18</v>
      </c>
      <c r="J5213" s="37" t="s">
        <v>233</v>
      </c>
      <c r="K5213" s="33" t="s">
        <v>1709</v>
      </c>
      <c r="L5213" s="33" t="s">
        <v>11886</v>
      </c>
    </row>
    <row r="5214" spans="1:12" ht="22.5" customHeight="1" x14ac:dyDescent="0.25">
      <c r="A5214" s="19" t="s">
        <v>17</v>
      </c>
      <c r="B5214" s="19" t="s">
        <v>18</v>
      </c>
      <c r="C5214" s="19" t="s">
        <v>1707</v>
      </c>
      <c r="D5214" s="19" t="s">
        <v>11887</v>
      </c>
      <c r="E5214" s="3" t="s">
        <v>1711</v>
      </c>
      <c r="F5214" s="32">
        <v>43511</v>
      </c>
      <c r="G5214" s="3" t="s">
        <v>1708</v>
      </c>
      <c r="H5214" s="33" t="s">
        <v>14922</v>
      </c>
      <c r="I5214" s="37" t="s">
        <v>18</v>
      </c>
      <c r="J5214" s="37" t="s">
        <v>233</v>
      </c>
      <c r="K5214" s="33" t="s">
        <v>1709</v>
      </c>
      <c r="L5214" s="33" t="s">
        <v>11888</v>
      </c>
    </row>
    <row r="5215" spans="1:12" ht="22.5" customHeight="1" x14ac:dyDescent="0.25">
      <c r="A5215" s="19" t="s">
        <v>17</v>
      </c>
      <c r="B5215" s="19" t="s">
        <v>18</v>
      </c>
      <c r="C5215" s="19" t="s">
        <v>1707</v>
      </c>
      <c r="D5215" s="19" t="s">
        <v>11889</v>
      </c>
      <c r="E5215" s="3" t="s">
        <v>1711</v>
      </c>
      <c r="F5215" s="32">
        <v>43511</v>
      </c>
      <c r="G5215" s="3" t="s">
        <v>1708</v>
      </c>
      <c r="H5215" s="33" t="s">
        <v>14922</v>
      </c>
      <c r="I5215" s="37" t="s">
        <v>18</v>
      </c>
      <c r="J5215" s="37" t="s">
        <v>233</v>
      </c>
      <c r="K5215" s="33" t="s">
        <v>1709</v>
      </c>
      <c r="L5215" s="33" t="s">
        <v>11890</v>
      </c>
    </row>
    <row r="5216" spans="1:12" ht="22.5" customHeight="1" x14ac:dyDescent="0.25">
      <c r="A5216" s="19" t="s">
        <v>17</v>
      </c>
      <c r="B5216" s="19" t="s">
        <v>18</v>
      </c>
      <c r="C5216" s="19" t="s">
        <v>1707</v>
      </c>
      <c r="D5216" s="19" t="s">
        <v>11891</v>
      </c>
      <c r="E5216" s="3" t="s">
        <v>1711</v>
      </c>
      <c r="F5216" s="32">
        <v>43511</v>
      </c>
      <c r="G5216" s="3" t="s">
        <v>1708</v>
      </c>
      <c r="H5216" s="33" t="s">
        <v>14922</v>
      </c>
      <c r="I5216" s="37" t="s">
        <v>18</v>
      </c>
      <c r="J5216" s="37" t="s">
        <v>233</v>
      </c>
      <c r="K5216" s="33" t="s">
        <v>1709</v>
      </c>
      <c r="L5216" s="33" t="s">
        <v>11892</v>
      </c>
    </row>
    <row r="5217" spans="1:12" ht="22.5" customHeight="1" x14ac:dyDescent="0.25">
      <c r="A5217" s="19" t="s">
        <v>17</v>
      </c>
      <c r="B5217" s="19" t="s">
        <v>18</v>
      </c>
      <c r="C5217" s="19" t="s">
        <v>1707</v>
      </c>
      <c r="D5217" s="19" t="s">
        <v>11893</v>
      </c>
      <c r="E5217" s="3" t="s">
        <v>1711</v>
      </c>
      <c r="F5217" s="32">
        <v>43511</v>
      </c>
      <c r="G5217" s="3" t="s">
        <v>1708</v>
      </c>
      <c r="H5217" s="33" t="s">
        <v>14922</v>
      </c>
      <c r="I5217" s="37" t="s">
        <v>18</v>
      </c>
      <c r="J5217" s="37" t="s">
        <v>233</v>
      </c>
      <c r="K5217" s="33" t="s">
        <v>1709</v>
      </c>
      <c r="L5217" s="33" t="s">
        <v>11894</v>
      </c>
    </row>
    <row r="5218" spans="1:12" ht="22.5" customHeight="1" x14ac:dyDescent="0.25">
      <c r="A5218" s="19" t="s">
        <v>17</v>
      </c>
      <c r="B5218" s="19" t="s">
        <v>18</v>
      </c>
      <c r="C5218" s="19" t="s">
        <v>1707</v>
      </c>
      <c r="D5218" s="19" t="s">
        <v>11895</v>
      </c>
      <c r="E5218" s="3" t="s">
        <v>1711</v>
      </c>
      <c r="F5218" s="32">
        <v>43511</v>
      </c>
      <c r="G5218" s="3" t="s">
        <v>1708</v>
      </c>
      <c r="H5218" s="33" t="s">
        <v>14922</v>
      </c>
      <c r="I5218" s="37" t="s">
        <v>18</v>
      </c>
      <c r="J5218" s="37" t="s">
        <v>233</v>
      </c>
      <c r="K5218" s="33" t="s">
        <v>1709</v>
      </c>
      <c r="L5218" s="33" t="s">
        <v>11896</v>
      </c>
    </row>
    <row r="5219" spans="1:12" ht="22.5" customHeight="1" x14ac:dyDescent="0.25">
      <c r="A5219" s="19" t="s">
        <v>17</v>
      </c>
      <c r="B5219" s="19" t="s">
        <v>18</v>
      </c>
      <c r="C5219" s="19" t="s">
        <v>1707</v>
      </c>
      <c r="D5219" s="19" t="s">
        <v>11897</v>
      </c>
      <c r="E5219" s="3" t="s">
        <v>1711</v>
      </c>
      <c r="F5219" s="32">
        <v>43511</v>
      </c>
      <c r="G5219" s="3" t="s">
        <v>1708</v>
      </c>
      <c r="H5219" s="33" t="s">
        <v>14922</v>
      </c>
      <c r="I5219" s="37" t="s">
        <v>18</v>
      </c>
      <c r="J5219" s="37" t="s">
        <v>233</v>
      </c>
      <c r="K5219" s="33" t="s">
        <v>1709</v>
      </c>
      <c r="L5219" s="33" t="s">
        <v>11898</v>
      </c>
    </row>
    <row r="5220" spans="1:12" ht="22.5" customHeight="1" x14ac:dyDescent="0.25">
      <c r="A5220" s="19" t="s">
        <v>17</v>
      </c>
      <c r="B5220" s="19" t="s">
        <v>18</v>
      </c>
      <c r="C5220" s="19" t="s">
        <v>1707</v>
      </c>
      <c r="D5220" s="19" t="s">
        <v>11899</v>
      </c>
      <c r="E5220" s="3" t="s">
        <v>1711</v>
      </c>
      <c r="F5220" s="32">
        <v>43511</v>
      </c>
      <c r="G5220" s="3" t="s">
        <v>1708</v>
      </c>
      <c r="H5220" s="33" t="s">
        <v>14922</v>
      </c>
      <c r="I5220" s="37" t="s">
        <v>18</v>
      </c>
      <c r="J5220" s="37" t="s">
        <v>233</v>
      </c>
      <c r="K5220" s="33" t="s">
        <v>1709</v>
      </c>
      <c r="L5220" s="33" t="s">
        <v>11900</v>
      </c>
    </row>
    <row r="5221" spans="1:12" ht="22.5" customHeight="1" x14ac:dyDescent="0.25">
      <c r="A5221" s="19" t="s">
        <v>17</v>
      </c>
      <c r="B5221" s="19" t="s">
        <v>18</v>
      </c>
      <c r="C5221" s="19" t="s">
        <v>1707</v>
      </c>
      <c r="D5221" s="19" t="s">
        <v>11901</v>
      </c>
      <c r="E5221" s="3" t="s">
        <v>1711</v>
      </c>
      <c r="F5221" s="32">
        <v>43511</v>
      </c>
      <c r="G5221" s="3" t="s">
        <v>1708</v>
      </c>
      <c r="H5221" s="33" t="s">
        <v>14922</v>
      </c>
      <c r="I5221" s="37" t="s">
        <v>18</v>
      </c>
      <c r="J5221" s="37" t="s">
        <v>233</v>
      </c>
      <c r="K5221" s="33" t="s">
        <v>1709</v>
      </c>
      <c r="L5221" s="33" t="s">
        <v>11902</v>
      </c>
    </row>
    <row r="5222" spans="1:12" ht="22.5" customHeight="1" x14ac:dyDescent="0.25">
      <c r="A5222" s="19" t="s">
        <v>17</v>
      </c>
      <c r="B5222" s="19" t="s">
        <v>18</v>
      </c>
      <c r="C5222" s="19" t="s">
        <v>1707</v>
      </c>
      <c r="D5222" s="19" t="s">
        <v>11903</v>
      </c>
      <c r="E5222" s="3" t="s">
        <v>1711</v>
      </c>
      <c r="F5222" s="32">
        <v>43511</v>
      </c>
      <c r="G5222" s="3" t="s">
        <v>1708</v>
      </c>
      <c r="H5222" s="33" t="s">
        <v>14922</v>
      </c>
      <c r="I5222" s="37" t="s">
        <v>18</v>
      </c>
      <c r="J5222" s="37" t="s">
        <v>233</v>
      </c>
      <c r="K5222" s="33" t="s">
        <v>1709</v>
      </c>
      <c r="L5222" s="33" t="s">
        <v>11904</v>
      </c>
    </row>
    <row r="5223" spans="1:12" ht="22.5" customHeight="1" x14ac:dyDescent="0.25">
      <c r="A5223" s="19" t="s">
        <v>17</v>
      </c>
      <c r="B5223" s="19" t="s">
        <v>18</v>
      </c>
      <c r="C5223" s="19" t="s">
        <v>1707</v>
      </c>
      <c r="D5223" s="19" t="s">
        <v>11905</v>
      </c>
      <c r="E5223" s="3" t="s">
        <v>1711</v>
      </c>
      <c r="F5223" s="32">
        <v>43511</v>
      </c>
      <c r="G5223" s="3" t="s">
        <v>1708</v>
      </c>
      <c r="H5223" s="33" t="s">
        <v>14922</v>
      </c>
      <c r="I5223" s="37" t="s">
        <v>18</v>
      </c>
      <c r="J5223" s="37" t="s">
        <v>233</v>
      </c>
      <c r="K5223" s="33" t="s">
        <v>1709</v>
      </c>
      <c r="L5223" s="33" t="s">
        <v>11906</v>
      </c>
    </row>
    <row r="5224" spans="1:12" ht="22.5" customHeight="1" x14ac:dyDescent="0.25">
      <c r="A5224" s="19" t="s">
        <v>17</v>
      </c>
      <c r="B5224" s="19" t="s">
        <v>18</v>
      </c>
      <c r="C5224" s="19" t="s">
        <v>1707</v>
      </c>
      <c r="D5224" s="19" t="s">
        <v>11907</v>
      </c>
      <c r="E5224" s="3" t="s">
        <v>1711</v>
      </c>
      <c r="F5224" s="32">
        <v>43511</v>
      </c>
      <c r="G5224" s="3" t="s">
        <v>1708</v>
      </c>
      <c r="H5224" s="33" t="s">
        <v>14922</v>
      </c>
      <c r="I5224" s="37" t="s">
        <v>18</v>
      </c>
      <c r="J5224" s="37" t="s">
        <v>233</v>
      </c>
      <c r="K5224" s="33" t="s">
        <v>1709</v>
      </c>
      <c r="L5224" s="33" t="s">
        <v>11908</v>
      </c>
    </row>
    <row r="5225" spans="1:12" ht="22.5" customHeight="1" x14ac:dyDescent="0.25">
      <c r="A5225" s="19" t="s">
        <v>17</v>
      </c>
      <c r="B5225" s="19" t="s">
        <v>18</v>
      </c>
      <c r="C5225" s="19" t="s">
        <v>1707</v>
      </c>
      <c r="D5225" s="19" t="s">
        <v>11909</v>
      </c>
      <c r="E5225" s="3" t="s">
        <v>1711</v>
      </c>
      <c r="F5225" s="32">
        <v>43511</v>
      </c>
      <c r="G5225" s="3" t="s">
        <v>1708</v>
      </c>
      <c r="H5225" s="33" t="s">
        <v>14922</v>
      </c>
      <c r="I5225" s="37" t="s">
        <v>18</v>
      </c>
      <c r="J5225" s="37" t="s">
        <v>233</v>
      </c>
      <c r="K5225" s="33" t="s">
        <v>1709</v>
      </c>
      <c r="L5225" s="33" t="s">
        <v>11910</v>
      </c>
    </row>
    <row r="5226" spans="1:12" ht="22.5" customHeight="1" x14ac:dyDescent="0.25">
      <c r="A5226" s="19" t="s">
        <v>17</v>
      </c>
      <c r="B5226" s="19" t="s">
        <v>18</v>
      </c>
      <c r="C5226" s="19" t="s">
        <v>1707</v>
      </c>
      <c r="D5226" s="19" t="s">
        <v>11911</v>
      </c>
      <c r="E5226" s="3" t="s">
        <v>1711</v>
      </c>
      <c r="F5226" s="32">
        <v>43511</v>
      </c>
      <c r="G5226" s="3" t="s">
        <v>1708</v>
      </c>
      <c r="H5226" s="33" t="s">
        <v>14922</v>
      </c>
      <c r="I5226" s="37" t="s">
        <v>18</v>
      </c>
      <c r="J5226" s="37" t="s">
        <v>233</v>
      </c>
      <c r="K5226" s="33" t="s">
        <v>1709</v>
      </c>
      <c r="L5226" s="33" t="s">
        <v>11912</v>
      </c>
    </row>
    <row r="5227" spans="1:12" ht="22.5" customHeight="1" x14ac:dyDescent="0.25">
      <c r="A5227" s="19" t="s">
        <v>17</v>
      </c>
      <c r="B5227" s="19" t="s">
        <v>18</v>
      </c>
      <c r="C5227" s="19" t="s">
        <v>1707</v>
      </c>
      <c r="D5227" s="19" t="s">
        <v>11913</v>
      </c>
      <c r="E5227" s="3" t="s">
        <v>1711</v>
      </c>
      <c r="F5227" s="32">
        <v>43511</v>
      </c>
      <c r="G5227" s="3" t="s">
        <v>1708</v>
      </c>
      <c r="H5227" s="33" t="s">
        <v>14922</v>
      </c>
      <c r="I5227" s="37" t="s">
        <v>18</v>
      </c>
      <c r="J5227" s="37" t="s">
        <v>233</v>
      </c>
      <c r="K5227" s="33" t="s">
        <v>1709</v>
      </c>
      <c r="L5227" s="33" t="s">
        <v>11914</v>
      </c>
    </row>
    <row r="5228" spans="1:12" ht="22.5" customHeight="1" x14ac:dyDescent="0.25">
      <c r="A5228" s="19" t="s">
        <v>17</v>
      </c>
      <c r="B5228" s="19" t="s">
        <v>18</v>
      </c>
      <c r="C5228" s="19" t="s">
        <v>1707</v>
      </c>
      <c r="D5228" s="19" t="s">
        <v>11915</v>
      </c>
      <c r="E5228" s="3" t="s">
        <v>1711</v>
      </c>
      <c r="F5228" s="32">
        <v>43511</v>
      </c>
      <c r="G5228" s="3" t="s">
        <v>1708</v>
      </c>
      <c r="H5228" s="33" t="s">
        <v>14922</v>
      </c>
      <c r="I5228" s="37" t="s">
        <v>18</v>
      </c>
      <c r="J5228" s="37" t="s">
        <v>233</v>
      </c>
      <c r="K5228" s="33" t="s">
        <v>1709</v>
      </c>
      <c r="L5228" s="33" t="s">
        <v>11916</v>
      </c>
    </row>
    <row r="5229" spans="1:12" ht="22.5" customHeight="1" x14ac:dyDescent="0.25">
      <c r="A5229" s="19" t="s">
        <v>17</v>
      </c>
      <c r="B5229" s="19" t="s">
        <v>18</v>
      </c>
      <c r="C5229" s="19" t="s">
        <v>1707</v>
      </c>
      <c r="D5229" s="19" t="s">
        <v>11917</v>
      </c>
      <c r="E5229" s="3" t="s">
        <v>1711</v>
      </c>
      <c r="F5229" s="32">
        <v>43511</v>
      </c>
      <c r="G5229" s="3" t="s">
        <v>1708</v>
      </c>
      <c r="H5229" s="33" t="s">
        <v>14922</v>
      </c>
      <c r="I5229" s="37" t="s">
        <v>18</v>
      </c>
      <c r="J5229" s="37" t="s">
        <v>233</v>
      </c>
      <c r="K5229" s="33" t="s">
        <v>1709</v>
      </c>
      <c r="L5229" s="33" t="s">
        <v>11918</v>
      </c>
    </row>
    <row r="5230" spans="1:12" ht="22.5" customHeight="1" x14ac:dyDescent="0.25">
      <c r="A5230" s="19" t="s">
        <v>17</v>
      </c>
      <c r="B5230" s="19" t="s">
        <v>18</v>
      </c>
      <c r="C5230" s="19" t="s">
        <v>1707</v>
      </c>
      <c r="D5230" s="19" t="s">
        <v>11919</v>
      </c>
      <c r="E5230" s="3" t="s">
        <v>1711</v>
      </c>
      <c r="F5230" s="32">
        <v>43511</v>
      </c>
      <c r="G5230" s="3" t="s">
        <v>1708</v>
      </c>
      <c r="H5230" s="33" t="s">
        <v>14922</v>
      </c>
      <c r="I5230" s="37" t="s">
        <v>18</v>
      </c>
      <c r="J5230" s="37" t="s">
        <v>233</v>
      </c>
      <c r="K5230" s="33" t="s">
        <v>1709</v>
      </c>
      <c r="L5230" s="33" t="s">
        <v>11920</v>
      </c>
    </row>
    <row r="5231" spans="1:12" ht="22.5" customHeight="1" x14ac:dyDescent="0.25">
      <c r="A5231" s="19" t="s">
        <v>17</v>
      </c>
      <c r="B5231" s="19" t="s">
        <v>18</v>
      </c>
      <c r="C5231" s="19" t="s">
        <v>1707</v>
      </c>
      <c r="D5231" s="19" t="s">
        <v>11921</v>
      </c>
      <c r="E5231" s="3" t="s">
        <v>1711</v>
      </c>
      <c r="F5231" s="32">
        <v>43511</v>
      </c>
      <c r="G5231" s="3" t="s">
        <v>1708</v>
      </c>
      <c r="H5231" s="33" t="s">
        <v>14922</v>
      </c>
      <c r="I5231" s="37" t="s">
        <v>18</v>
      </c>
      <c r="J5231" s="37" t="s">
        <v>233</v>
      </c>
      <c r="K5231" s="33" t="s">
        <v>1709</v>
      </c>
      <c r="L5231" s="33" t="s">
        <v>11922</v>
      </c>
    </row>
    <row r="5232" spans="1:12" ht="22.5" customHeight="1" x14ac:dyDescent="0.25">
      <c r="A5232" s="19" t="s">
        <v>17</v>
      </c>
      <c r="B5232" s="19" t="s">
        <v>18</v>
      </c>
      <c r="C5232" s="19" t="s">
        <v>1707</v>
      </c>
      <c r="D5232" s="19" t="s">
        <v>11923</v>
      </c>
      <c r="E5232" s="3" t="s">
        <v>1711</v>
      </c>
      <c r="F5232" s="32">
        <v>43511</v>
      </c>
      <c r="G5232" s="3" t="s">
        <v>1708</v>
      </c>
      <c r="H5232" s="33" t="s">
        <v>14922</v>
      </c>
      <c r="I5232" s="37" t="s">
        <v>18</v>
      </c>
      <c r="J5232" s="37" t="s">
        <v>233</v>
      </c>
      <c r="K5232" s="33" t="s">
        <v>1709</v>
      </c>
      <c r="L5232" s="33" t="s">
        <v>11924</v>
      </c>
    </row>
    <row r="5233" spans="1:12" ht="22.5" customHeight="1" x14ac:dyDescent="0.25">
      <c r="A5233" s="19" t="s">
        <v>17</v>
      </c>
      <c r="B5233" s="19" t="s">
        <v>18</v>
      </c>
      <c r="C5233" s="19" t="s">
        <v>1707</v>
      </c>
      <c r="D5233" s="19" t="s">
        <v>11925</v>
      </c>
      <c r="E5233" s="3" t="s">
        <v>1711</v>
      </c>
      <c r="F5233" s="32">
        <v>43511</v>
      </c>
      <c r="G5233" s="3" t="s">
        <v>1708</v>
      </c>
      <c r="H5233" s="33" t="s">
        <v>14922</v>
      </c>
      <c r="I5233" s="37" t="s">
        <v>18</v>
      </c>
      <c r="J5233" s="37" t="s">
        <v>233</v>
      </c>
      <c r="K5233" s="33" t="s">
        <v>1709</v>
      </c>
      <c r="L5233" s="33" t="s">
        <v>11926</v>
      </c>
    </row>
    <row r="5234" spans="1:12" ht="22.5" customHeight="1" x14ac:dyDescent="0.25">
      <c r="A5234" s="19" t="s">
        <v>17</v>
      </c>
      <c r="B5234" s="19" t="s">
        <v>18</v>
      </c>
      <c r="C5234" s="19" t="s">
        <v>1707</v>
      </c>
      <c r="D5234" s="19" t="s">
        <v>11927</v>
      </c>
      <c r="E5234" s="3" t="s">
        <v>1711</v>
      </c>
      <c r="F5234" s="32">
        <v>43511</v>
      </c>
      <c r="G5234" s="3" t="s">
        <v>1708</v>
      </c>
      <c r="H5234" s="33" t="s">
        <v>14922</v>
      </c>
      <c r="I5234" s="37" t="s">
        <v>18</v>
      </c>
      <c r="J5234" s="37" t="s">
        <v>233</v>
      </c>
      <c r="K5234" s="33" t="s">
        <v>1709</v>
      </c>
      <c r="L5234" s="33" t="s">
        <v>11928</v>
      </c>
    </row>
    <row r="5235" spans="1:12" ht="22.5" customHeight="1" x14ac:dyDescent="0.25">
      <c r="A5235" s="19" t="s">
        <v>17</v>
      </c>
      <c r="B5235" s="19" t="s">
        <v>18</v>
      </c>
      <c r="C5235" s="19" t="s">
        <v>1707</v>
      </c>
      <c r="D5235" s="19" t="s">
        <v>11929</v>
      </c>
      <c r="E5235" s="3" t="s">
        <v>1711</v>
      </c>
      <c r="F5235" s="32">
        <v>43511</v>
      </c>
      <c r="G5235" s="3" t="s">
        <v>1708</v>
      </c>
      <c r="H5235" s="33" t="s">
        <v>14922</v>
      </c>
      <c r="I5235" s="37" t="s">
        <v>18</v>
      </c>
      <c r="J5235" s="37" t="s">
        <v>233</v>
      </c>
      <c r="K5235" s="33" t="s">
        <v>1709</v>
      </c>
      <c r="L5235" s="33" t="s">
        <v>11930</v>
      </c>
    </row>
    <row r="5236" spans="1:12" ht="22.5" customHeight="1" x14ac:dyDescent="0.25">
      <c r="A5236" s="19" t="s">
        <v>17</v>
      </c>
      <c r="B5236" s="19" t="s">
        <v>18</v>
      </c>
      <c r="C5236" s="19" t="s">
        <v>1707</v>
      </c>
      <c r="D5236" s="19" t="s">
        <v>11931</v>
      </c>
      <c r="E5236" s="3" t="s">
        <v>1711</v>
      </c>
      <c r="F5236" s="32">
        <v>43511</v>
      </c>
      <c r="G5236" s="3" t="s">
        <v>1708</v>
      </c>
      <c r="H5236" s="33" t="s">
        <v>14922</v>
      </c>
      <c r="I5236" s="37" t="s">
        <v>18</v>
      </c>
      <c r="J5236" s="37" t="s">
        <v>233</v>
      </c>
      <c r="K5236" s="33" t="s">
        <v>1709</v>
      </c>
      <c r="L5236" s="33" t="s">
        <v>11932</v>
      </c>
    </row>
    <row r="5237" spans="1:12" ht="22.5" customHeight="1" x14ac:dyDescent="0.25">
      <c r="A5237" s="19" t="s">
        <v>17</v>
      </c>
      <c r="B5237" s="19" t="s">
        <v>18</v>
      </c>
      <c r="C5237" s="19" t="s">
        <v>1707</v>
      </c>
      <c r="D5237" s="19" t="s">
        <v>11933</v>
      </c>
      <c r="E5237" s="3" t="s">
        <v>1711</v>
      </c>
      <c r="F5237" s="32">
        <v>43511</v>
      </c>
      <c r="G5237" s="3" t="s">
        <v>1708</v>
      </c>
      <c r="H5237" s="33" t="s">
        <v>14922</v>
      </c>
      <c r="I5237" s="37" t="s">
        <v>18</v>
      </c>
      <c r="J5237" s="37" t="s">
        <v>233</v>
      </c>
      <c r="K5237" s="33" t="s">
        <v>1709</v>
      </c>
      <c r="L5237" s="33" t="s">
        <v>11934</v>
      </c>
    </row>
    <row r="5238" spans="1:12" ht="22.5" customHeight="1" x14ac:dyDescent="0.25">
      <c r="A5238" s="19" t="s">
        <v>17</v>
      </c>
      <c r="B5238" s="19" t="s">
        <v>18</v>
      </c>
      <c r="C5238" s="19" t="s">
        <v>1707</v>
      </c>
      <c r="D5238" s="19" t="s">
        <v>11935</v>
      </c>
      <c r="E5238" s="3" t="s">
        <v>1711</v>
      </c>
      <c r="F5238" s="32">
        <v>43511</v>
      </c>
      <c r="G5238" s="3" t="s">
        <v>1708</v>
      </c>
      <c r="H5238" s="33" t="s">
        <v>14922</v>
      </c>
      <c r="I5238" s="37" t="s">
        <v>18</v>
      </c>
      <c r="J5238" s="37" t="s">
        <v>233</v>
      </c>
      <c r="K5238" s="33" t="s">
        <v>1709</v>
      </c>
      <c r="L5238" s="33" t="s">
        <v>11936</v>
      </c>
    </row>
    <row r="5239" spans="1:12" ht="22.5" customHeight="1" x14ac:dyDescent="0.25">
      <c r="A5239" s="19" t="s">
        <v>17</v>
      </c>
      <c r="B5239" s="19" t="s">
        <v>18</v>
      </c>
      <c r="C5239" s="19" t="s">
        <v>1707</v>
      </c>
      <c r="D5239" s="19" t="s">
        <v>11937</v>
      </c>
      <c r="E5239" s="3" t="s">
        <v>1711</v>
      </c>
      <c r="F5239" s="32">
        <v>43511</v>
      </c>
      <c r="G5239" s="3" t="s">
        <v>1708</v>
      </c>
      <c r="H5239" s="33" t="s">
        <v>14922</v>
      </c>
      <c r="I5239" s="37" t="s">
        <v>18</v>
      </c>
      <c r="J5239" s="37" t="s">
        <v>233</v>
      </c>
      <c r="K5239" s="33" t="s">
        <v>1709</v>
      </c>
      <c r="L5239" s="33" t="s">
        <v>11938</v>
      </c>
    </row>
    <row r="5240" spans="1:12" ht="22.5" customHeight="1" x14ac:dyDescent="0.25">
      <c r="A5240" s="19" t="s">
        <v>17</v>
      </c>
      <c r="B5240" s="19" t="s">
        <v>18</v>
      </c>
      <c r="C5240" s="19" t="s">
        <v>1707</v>
      </c>
      <c r="D5240" s="19" t="s">
        <v>11939</v>
      </c>
      <c r="E5240" s="3" t="s">
        <v>1711</v>
      </c>
      <c r="F5240" s="32">
        <v>43511</v>
      </c>
      <c r="G5240" s="3" t="s">
        <v>1708</v>
      </c>
      <c r="H5240" s="33" t="s">
        <v>14922</v>
      </c>
      <c r="I5240" s="37" t="s">
        <v>18</v>
      </c>
      <c r="J5240" s="37" t="s">
        <v>233</v>
      </c>
      <c r="K5240" s="33" t="s">
        <v>1709</v>
      </c>
      <c r="L5240" s="33" t="s">
        <v>11940</v>
      </c>
    </row>
    <row r="5241" spans="1:12" ht="22.5" customHeight="1" x14ac:dyDescent="0.25">
      <c r="A5241" s="19" t="s">
        <v>17</v>
      </c>
      <c r="B5241" s="19" t="s">
        <v>18</v>
      </c>
      <c r="C5241" s="19" t="s">
        <v>1707</v>
      </c>
      <c r="D5241" s="19" t="s">
        <v>11941</v>
      </c>
      <c r="E5241" s="3" t="s">
        <v>1711</v>
      </c>
      <c r="F5241" s="32">
        <v>43511</v>
      </c>
      <c r="G5241" s="3" t="s">
        <v>1708</v>
      </c>
      <c r="H5241" s="33" t="s">
        <v>14922</v>
      </c>
      <c r="I5241" s="37" t="s">
        <v>18</v>
      </c>
      <c r="J5241" s="37" t="s">
        <v>233</v>
      </c>
      <c r="K5241" s="33" t="s">
        <v>1709</v>
      </c>
      <c r="L5241" s="33" t="s">
        <v>11942</v>
      </c>
    </row>
    <row r="5242" spans="1:12" ht="22.5" customHeight="1" x14ac:dyDescent="0.25">
      <c r="A5242" s="19" t="s">
        <v>17</v>
      </c>
      <c r="B5242" s="19" t="s">
        <v>18</v>
      </c>
      <c r="C5242" s="19" t="s">
        <v>1707</v>
      </c>
      <c r="D5242" s="19" t="s">
        <v>11943</v>
      </c>
      <c r="E5242" s="3" t="s">
        <v>1711</v>
      </c>
      <c r="F5242" s="32">
        <v>43511</v>
      </c>
      <c r="G5242" s="3" t="s">
        <v>1708</v>
      </c>
      <c r="H5242" s="33" t="s">
        <v>14922</v>
      </c>
      <c r="I5242" s="37" t="s">
        <v>18</v>
      </c>
      <c r="J5242" s="37" t="s">
        <v>233</v>
      </c>
      <c r="K5242" s="33" t="s">
        <v>1709</v>
      </c>
      <c r="L5242" s="33" t="s">
        <v>11944</v>
      </c>
    </row>
    <row r="5243" spans="1:12" ht="22.5" customHeight="1" x14ac:dyDescent="0.25">
      <c r="A5243" s="19" t="s">
        <v>17</v>
      </c>
      <c r="B5243" s="19" t="s">
        <v>18</v>
      </c>
      <c r="C5243" s="19" t="s">
        <v>1707</v>
      </c>
      <c r="D5243" s="19" t="s">
        <v>11945</v>
      </c>
      <c r="E5243" s="3" t="s">
        <v>1711</v>
      </c>
      <c r="F5243" s="32">
        <v>43511</v>
      </c>
      <c r="G5243" s="3" t="s">
        <v>1708</v>
      </c>
      <c r="H5243" s="33" t="s">
        <v>14922</v>
      </c>
      <c r="I5243" s="37" t="s">
        <v>18</v>
      </c>
      <c r="J5243" s="37" t="s">
        <v>233</v>
      </c>
      <c r="K5243" s="33" t="s">
        <v>1709</v>
      </c>
      <c r="L5243" s="33" t="s">
        <v>11946</v>
      </c>
    </row>
    <row r="5244" spans="1:12" ht="22.5" customHeight="1" x14ac:dyDescent="0.25">
      <c r="A5244" s="19" t="s">
        <v>17</v>
      </c>
      <c r="B5244" s="19" t="s">
        <v>18</v>
      </c>
      <c r="C5244" s="19" t="s">
        <v>1707</v>
      </c>
      <c r="D5244" s="19" t="s">
        <v>11947</v>
      </c>
      <c r="E5244" s="3" t="s">
        <v>1711</v>
      </c>
      <c r="F5244" s="32">
        <v>43511</v>
      </c>
      <c r="G5244" s="3" t="s">
        <v>1708</v>
      </c>
      <c r="H5244" s="33" t="s">
        <v>14922</v>
      </c>
      <c r="I5244" s="37" t="s">
        <v>18</v>
      </c>
      <c r="J5244" s="37" t="s">
        <v>233</v>
      </c>
      <c r="K5244" s="33" t="s">
        <v>1709</v>
      </c>
      <c r="L5244" s="33" t="s">
        <v>11948</v>
      </c>
    </row>
    <row r="5245" spans="1:12" ht="22.5" customHeight="1" x14ac:dyDescent="0.25">
      <c r="A5245" s="19" t="s">
        <v>17</v>
      </c>
      <c r="B5245" s="19" t="s">
        <v>18</v>
      </c>
      <c r="C5245" s="19" t="s">
        <v>1707</v>
      </c>
      <c r="D5245" s="19" t="s">
        <v>11949</v>
      </c>
      <c r="E5245" s="3" t="s">
        <v>1711</v>
      </c>
      <c r="F5245" s="32">
        <v>43511</v>
      </c>
      <c r="G5245" s="3" t="s">
        <v>1708</v>
      </c>
      <c r="H5245" s="33" t="s">
        <v>14922</v>
      </c>
      <c r="I5245" s="37" t="s">
        <v>18</v>
      </c>
      <c r="J5245" s="37" t="s">
        <v>233</v>
      </c>
      <c r="K5245" s="33" t="s">
        <v>1709</v>
      </c>
      <c r="L5245" s="33" t="s">
        <v>11950</v>
      </c>
    </row>
    <row r="5246" spans="1:12" ht="22.5" customHeight="1" x14ac:dyDescent="0.25">
      <c r="A5246" s="19" t="s">
        <v>17</v>
      </c>
      <c r="B5246" s="19" t="s">
        <v>18</v>
      </c>
      <c r="C5246" s="19" t="s">
        <v>1707</v>
      </c>
      <c r="D5246" s="19" t="s">
        <v>11951</v>
      </c>
      <c r="E5246" s="3" t="s">
        <v>1711</v>
      </c>
      <c r="F5246" s="32">
        <v>43511</v>
      </c>
      <c r="G5246" s="3" t="s">
        <v>1708</v>
      </c>
      <c r="H5246" s="33" t="s">
        <v>14922</v>
      </c>
      <c r="I5246" s="37" t="s">
        <v>18</v>
      </c>
      <c r="J5246" s="37" t="s">
        <v>233</v>
      </c>
      <c r="K5246" s="33" t="s">
        <v>1709</v>
      </c>
      <c r="L5246" s="33" t="s">
        <v>11952</v>
      </c>
    </row>
    <row r="5247" spans="1:12" ht="22.5" customHeight="1" x14ac:dyDescent="0.25">
      <c r="A5247" s="19" t="s">
        <v>17</v>
      </c>
      <c r="B5247" s="19" t="s">
        <v>18</v>
      </c>
      <c r="C5247" s="19" t="s">
        <v>1707</v>
      </c>
      <c r="D5247" s="19" t="s">
        <v>11953</v>
      </c>
      <c r="E5247" s="3" t="s">
        <v>1711</v>
      </c>
      <c r="F5247" s="32">
        <v>43511</v>
      </c>
      <c r="G5247" s="3" t="s">
        <v>1708</v>
      </c>
      <c r="H5247" s="33" t="s">
        <v>14922</v>
      </c>
      <c r="I5247" s="37" t="s">
        <v>18</v>
      </c>
      <c r="J5247" s="37" t="s">
        <v>233</v>
      </c>
      <c r="K5247" s="33" t="s">
        <v>1709</v>
      </c>
      <c r="L5247" s="33" t="s">
        <v>11954</v>
      </c>
    </row>
    <row r="5248" spans="1:12" ht="22.5" customHeight="1" x14ac:dyDescent="0.25">
      <c r="A5248" s="19" t="s">
        <v>17</v>
      </c>
      <c r="B5248" s="19" t="s">
        <v>18</v>
      </c>
      <c r="C5248" s="19" t="s">
        <v>1707</v>
      </c>
      <c r="D5248" s="19" t="s">
        <v>11955</v>
      </c>
      <c r="E5248" s="3" t="s">
        <v>1711</v>
      </c>
      <c r="F5248" s="32">
        <v>43511</v>
      </c>
      <c r="G5248" s="3" t="s">
        <v>1708</v>
      </c>
      <c r="H5248" s="33" t="s">
        <v>14922</v>
      </c>
      <c r="I5248" s="37" t="s">
        <v>18</v>
      </c>
      <c r="J5248" s="37" t="s">
        <v>233</v>
      </c>
      <c r="K5248" s="33" t="s">
        <v>1709</v>
      </c>
      <c r="L5248" s="33" t="s">
        <v>11956</v>
      </c>
    </row>
    <row r="5249" spans="1:12" ht="22.5" customHeight="1" x14ac:dyDescent="0.25">
      <c r="A5249" s="19" t="s">
        <v>17</v>
      </c>
      <c r="B5249" s="19" t="s">
        <v>18</v>
      </c>
      <c r="C5249" s="19" t="s">
        <v>1707</v>
      </c>
      <c r="D5249" s="19" t="s">
        <v>11957</v>
      </c>
      <c r="E5249" s="3" t="s">
        <v>1711</v>
      </c>
      <c r="F5249" s="32">
        <v>43511</v>
      </c>
      <c r="G5249" s="3" t="s">
        <v>1708</v>
      </c>
      <c r="H5249" s="33" t="s">
        <v>14922</v>
      </c>
      <c r="I5249" s="37" t="s">
        <v>18</v>
      </c>
      <c r="J5249" s="37" t="s">
        <v>233</v>
      </c>
      <c r="K5249" s="33" t="s">
        <v>1709</v>
      </c>
      <c r="L5249" s="33" t="s">
        <v>11958</v>
      </c>
    </row>
    <row r="5250" spans="1:12" ht="22.5" customHeight="1" x14ac:dyDescent="0.25">
      <c r="A5250" s="19" t="s">
        <v>17</v>
      </c>
      <c r="B5250" s="19" t="s">
        <v>18</v>
      </c>
      <c r="C5250" s="19" t="s">
        <v>1707</v>
      </c>
      <c r="D5250" s="19" t="s">
        <v>11959</v>
      </c>
      <c r="E5250" s="3" t="s">
        <v>1711</v>
      </c>
      <c r="F5250" s="32">
        <v>43511</v>
      </c>
      <c r="G5250" s="3" t="s">
        <v>1708</v>
      </c>
      <c r="H5250" s="33" t="s">
        <v>14922</v>
      </c>
      <c r="I5250" s="37" t="s">
        <v>18</v>
      </c>
      <c r="J5250" s="37" t="s">
        <v>233</v>
      </c>
      <c r="K5250" s="33" t="s">
        <v>1709</v>
      </c>
      <c r="L5250" s="33" t="s">
        <v>11960</v>
      </c>
    </row>
    <row r="5251" spans="1:12" ht="22.5" customHeight="1" x14ac:dyDescent="0.25">
      <c r="A5251" s="19" t="s">
        <v>17</v>
      </c>
      <c r="B5251" s="19" t="s">
        <v>18</v>
      </c>
      <c r="C5251" s="19" t="s">
        <v>1707</v>
      </c>
      <c r="D5251" s="19" t="s">
        <v>11961</v>
      </c>
      <c r="E5251" s="3" t="s">
        <v>1711</v>
      </c>
      <c r="F5251" s="32">
        <v>43511</v>
      </c>
      <c r="G5251" s="3" t="s">
        <v>1708</v>
      </c>
      <c r="H5251" s="33" t="s">
        <v>14922</v>
      </c>
      <c r="I5251" s="37" t="s">
        <v>18</v>
      </c>
      <c r="J5251" s="37" t="s">
        <v>233</v>
      </c>
      <c r="K5251" s="33" t="s">
        <v>1709</v>
      </c>
      <c r="L5251" s="33" t="s">
        <v>11962</v>
      </c>
    </row>
    <row r="5252" spans="1:12" ht="22.5" customHeight="1" x14ac:dyDescent="0.25">
      <c r="A5252" s="19" t="s">
        <v>17</v>
      </c>
      <c r="B5252" s="19" t="s">
        <v>18</v>
      </c>
      <c r="C5252" s="19" t="s">
        <v>1707</v>
      </c>
      <c r="D5252" s="19" t="s">
        <v>11963</v>
      </c>
      <c r="E5252" s="3" t="s">
        <v>1711</v>
      </c>
      <c r="F5252" s="32">
        <v>43511</v>
      </c>
      <c r="G5252" s="3" t="s">
        <v>1708</v>
      </c>
      <c r="H5252" s="33" t="s">
        <v>14922</v>
      </c>
      <c r="I5252" s="37" t="s">
        <v>18</v>
      </c>
      <c r="J5252" s="37" t="s">
        <v>233</v>
      </c>
      <c r="K5252" s="33" t="s">
        <v>1709</v>
      </c>
      <c r="L5252" s="33" t="s">
        <v>11964</v>
      </c>
    </row>
    <row r="5253" spans="1:12" ht="22.5" customHeight="1" x14ac:dyDescent="0.25">
      <c r="A5253" s="19" t="s">
        <v>17</v>
      </c>
      <c r="B5253" s="19" t="s">
        <v>18</v>
      </c>
      <c r="C5253" s="19" t="s">
        <v>1707</v>
      </c>
      <c r="D5253" s="19" t="s">
        <v>11965</v>
      </c>
      <c r="E5253" s="3" t="s">
        <v>1711</v>
      </c>
      <c r="F5253" s="32">
        <v>43511</v>
      </c>
      <c r="G5253" s="3" t="s">
        <v>1708</v>
      </c>
      <c r="H5253" s="33" t="s">
        <v>14922</v>
      </c>
      <c r="I5253" s="37" t="s">
        <v>18</v>
      </c>
      <c r="J5253" s="37" t="s">
        <v>233</v>
      </c>
      <c r="K5253" s="33" t="s">
        <v>1709</v>
      </c>
      <c r="L5253" s="33" t="s">
        <v>11966</v>
      </c>
    </row>
    <row r="5254" spans="1:12" ht="22.5" customHeight="1" x14ac:dyDescent="0.25">
      <c r="A5254" s="19" t="s">
        <v>17</v>
      </c>
      <c r="B5254" s="19" t="s">
        <v>18</v>
      </c>
      <c r="C5254" s="19" t="s">
        <v>1707</v>
      </c>
      <c r="D5254" s="19" t="s">
        <v>11967</v>
      </c>
      <c r="E5254" s="3" t="s">
        <v>1711</v>
      </c>
      <c r="F5254" s="32">
        <v>43511</v>
      </c>
      <c r="G5254" s="3" t="s">
        <v>1708</v>
      </c>
      <c r="H5254" s="33" t="s">
        <v>14922</v>
      </c>
      <c r="I5254" s="37" t="s">
        <v>18</v>
      </c>
      <c r="J5254" s="37" t="s">
        <v>233</v>
      </c>
      <c r="K5254" s="33" t="s">
        <v>1709</v>
      </c>
      <c r="L5254" s="33" t="s">
        <v>11968</v>
      </c>
    </row>
    <row r="5255" spans="1:12" ht="22.5" customHeight="1" x14ac:dyDescent="0.25">
      <c r="A5255" s="19" t="s">
        <v>17</v>
      </c>
      <c r="B5255" s="19" t="s">
        <v>18</v>
      </c>
      <c r="C5255" s="19" t="s">
        <v>1707</v>
      </c>
      <c r="D5255" s="19" t="s">
        <v>11969</v>
      </c>
      <c r="E5255" s="3" t="s">
        <v>1711</v>
      </c>
      <c r="F5255" s="32">
        <v>43511</v>
      </c>
      <c r="G5255" s="3" t="s">
        <v>1708</v>
      </c>
      <c r="H5255" s="33" t="s">
        <v>14922</v>
      </c>
      <c r="I5255" s="37" t="s">
        <v>18</v>
      </c>
      <c r="J5255" s="37" t="s">
        <v>233</v>
      </c>
      <c r="K5255" s="33" t="s">
        <v>1709</v>
      </c>
      <c r="L5255" s="33" t="s">
        <v>11970</v>
      </c>
    </row>
    <row r="5256" spans="1:12" ht="22.5" customHeight="1" x14ac:dyDescent="0.25">
      <c r="A5256" s="19" t="s">
        <v>17</v>
      </c>
      <c r="B5256" s="19" t="s">
        <v>18</v>
      </c>
      <c r="C5256" s="19" t="s">
        <v>1707</v>
      </c>
      <c r="D5256" s="19" t="s">
        <v>11971</v>
      </c>
      <c r="E5256" s="3" t="s">
        <v>1711</v>
      </c>
      <c r="F5256" s="32">
        <v>43511</v>
      </c>
      <c r="G5256" s="3" t="s">
        <v>1708</v>
      </c>
      <c r="H5256" s="33" t="s">
        <v>14922</v>
      </c>
      <c r="I5256" s="37" t="s">
        <v>18</v>
      </c>
      <c r="J5256" s="37" t="s">
        <v>233</v>
      </c>
      <c r="K5256" s="33" t="s">
        <v>1709</v>
      </c>
      <c r="L5256" s="33" t="s">
        <v>11972</v>
      </c>
    </row>
    <row r="5257" spans="1:12" ht="22.5" customHeight="1" x14ac:dyDescent="0.25">
      <c r="A5257" s="19" t="s">
        <v>17</v>
      </c>
      <c r="B5257" s="19" t="s">
        <v>18</v>
      </c>
      <c r="C5257" s="19" t="s">
        <v>1707</v>
      </c>
      <c r="D5257" s="19" t="s">
        <v>11973</v>
      </c>
      <c r="E5257" s="3" t="s">
        <v>1711</v>
      </c>
      <c r="F5257" s="32">
        <v>43511</v>
      </c>
      <c r="G5257" s="3" t="s">
        <v>1708</v>
      </c>
      <c r="H5257" s="33" t="s">
        <v>14922</v>
      </c>
      <c r="I5257" s="37" t="s">
        <v>18</v>
      </c>
      <c r="J5257" s="37" t="s">
        <v>233</v>
      </c>
      <c r="K5257" s="33" t="s">
        <v>1709</v>
      </c>
      <c r="L5257" s="33" t="s">
        <v>11974</v>
      </c>
    </row>
    <row r="5258" spans="1:12" ht="22.5" customHeight="1" x14ac:dyDescent="0.25">
      <c r="A5258" s="19" t="s">
        <v>17</v>
      </c>
      <c r="B5258" s="19" t="s">
        <v>18</v>
      </c>
      <c r="C5258" s="19" t="s">
        <v>1707</v>
      </c>
      <c r="D5258" s="19" t="s">
        <v>11975</v>
      </c>
      <c r="E5258" s="3" t="s">
        <v>1711</v>
      </c>
      <c r="F5258" s="32">
        <v>43511</v>
      </c>
      <c r="G5258" s="3" t="s">
        <v>1708</v>
      </c>
      <c r="H5258" s="33" t="s">
        <v>14922</v>
      </c>
      <c r="I5258" s="37" t="s">
        <v>18</v>
      </c>
      <c r="J5258" s="37" t="s">
        <v>233</v>
      </c>
      <c r="K5258" s="33" t="s">
        <v>1709</v>
      </c>
      <c r="L5258" s="33" t="s">
        <v>11976</v>
      </c>
    </row>
    <row r="5259" spans="1:12" ht="22.5" customHeight="1" x14ac:dyDescent="0.25">
      <c r="A5259" s="19" t="s">
        <v>17</v>
      </c>
      <c r="B5259" s="19" t="s">
        <v>18</v>
      </c>
      <c r="C5259" s="19" t="s">
        <v>1707</v>
      </c>
      <c r="D5259" s="19" t="s">
        <v>11977</v>
      </c>
      <c r="E5259" s="3" t="s">
        <v>1711</v>
      </c>
      <c r="F5259" s="32">
        <v>43511</v>
      </c>
      <c r="G5259" s="3" t="s">
        <v>1708</v>
      </c>
      <c r="H5259" s="33" t="s">
        <v>14922</v>
      </c>
      <c r="I5259" s="37" t="s">
        <v>18</v>
      </c>
      <c r="J5259" s="37" t="s">
        <v>233</v>
      </c>
      <c r="K5259" s="33" t="s">
        <v>1709</v>
      </c>
      <c r="L5259" s="33" t="s">
        <v>11978</v>
      </c>
    </row>
    <row r="5260" spans="1:12" ht="22.5" customHeight="1" x14ac:dyDescent="0.25">
      <c r="A5260" s="19" t="s">
        <v>17</v>
      </c>
      <c r="B5260" s="19" t="s">
        <v>18</v>
      </c>
      <c r="C5260" s="19" t="s">
        <v>1707</v>
      </c>
      <c r="D5260" s="19" t="s">
        <v>11979</v>
      </c>
      <c r="E5260" s="3" t="s">
        <v>1711</v>
      </c>
      <c r="F5260" s="32">
        <v>43511</v>
      </c>
      <c r="G5260" s="3" t="s">
        <v>1708</v>
      </c>
      <c r="H5260" s="33" t="s">
        <v>14922</v>
      </c>
      <c r="I5260" s="37" t="s">
        <v>18</v>
      </c>
      <c r="J5260" s="37" t="s">
        <v>233</v>
      </c>
      <c r="K5260" s="33" t="s">
        <v>1709</v>
      </c>
      <c r="L5260" s="33" t="s">
        <v>11980</v>
      </c>
    </row>
    <row r="5261" spans="1:12" ht="22.5" customHeight="1" x14ac:dyDescent="0.25">
      <c r="A5261" s="19" t="s">
        <v>17</v>
      </c>
      <c r="B5261" s="19" t="s">
        <v>18</v>
      </c>
      <c r="C5261" s="19" t="s">
        <v>1707</v>
      </c>
      <c r="D5261" s="19" t="s">
        <v>11981</v>
      </c>
      <c r="E5261" s="3" t="s">
        <v>1711</v>
      </c>
      <c r="F5261" s="32">
        <v>43511</v>
      </c>
      <c r="G5261" s="3" t="s">
        <v>1708</v>
      </c>
      <c r="H5261" s="33" t="s">
        <v>14922</v>
      </c>
      <c r="I5261" s="37" t="s">
        <v>18</v>
      </c>
      <c r="J5261" s="37" t="s">
        <v>233</v>
      </c>
      <c r="K5261" s="33" t="s">
        <v>1709</v>
      </c>
      <c r="L5261" s="33" t="s">
        <v>11982</v>
      </c>
    </row>
    <row r="5262" spans="1:12" ht="22.5" customHeight="1" x14ac:dyDescent="0.25">
      <c r="A5262" s="19" t="s">
        <v>17</v>
      </c>
      <c r="B5262" s="19" t="s">
        <v>18</v>
      </c>
      <c r="C5262" s="19" t="s">
        <v>1707</v>
      </c>
      <c r="D5262" s="19" t="s">
        <v>11983</v>
      </c>
      <c r="E5262" s="3" t="s">
        <v>1711</v>
      </c>
      <c r="F5262" s="32">
        <v>43511</v>
      </c>
      <c r="G5262" s="3" t="s">
        <v>1708</v>
      </c>
      <c r="H5262" s="33" t="s">
        <v>14922</v>
      </c>
      <c r="I5262" s="37" t="s">
        <v>18</v>
      </c>
      <c r="J5262" s="37" t="s">
        <v>233</v>
      </c>
      <c r="K5262" s="33" t="s">
        <v>1709</v>
      </c>
      <c r="L5262" s="33" t="s">
        <v>11984</v>
      </c>
    </row>
    <row r="5263" spans="1:12" ht="22.5" customHeight="1" x14ac:dyDescent="0.25">
      <c r="A5263" s="19" t="s">
        <v>17</v>
      </c>
      <c r="B5263" s="19" t="s">
        <v>18</v>
      </c>
      <c r="C5263" s="19" t="s">
        <v>1707</v>
      </c>
      <c r="D5263" s="19" t="s">
        <v>11985</v>
      </c>
      <c r="E5263" s="3" t="s">
        <v>1711</v>
      </c>
      <c r="F5263" s="32">
        <v>43511</v>
      </c>
      <c r="G5263" s="3" t="s">
        <v>1708</v>
      </c>
      <c r="H5263" s="33" t="s">
        <v>14922</v>
      </c>
      <c r="I5263" s="37" t="s">
        <v>18</v>
      </c>
      <c r="J5263" s="37" t="s">
        <v>233</v>
      </c>
      <c r="K5263" s="33" t="s">
        <v>1709</v>
      </c>
      <c r="L5263" s="33" t="s">
        <v>11986</v>
      </c>
    </row>
    <row r="5264" spans="1:12" ht="22.5" customHeight="1" x14ac:dyDescent="0.25">
      <c r="A5264" s="19" t="s">
        <v>17</v>
      </c>
      <c r="B5264" s="19" t="s">
        <v>18</v>
      </c>
      <c r="C5264" s="19" t="s">
        <v>1707</v>
      </c>
      <c r="D5264" s="19" t="s">
        <v>11987</v>
      </c>
      <c r="E5264" s="3" t="s">
        <v>1711</v>
      </c>
      <c r="F5264" s="32">
        <v>43511</v>
      </c>
      <c r="G5264" s="3" t="s">
        <v>1708</v>
      </c>
      <c r="H5264" s="33" t="s">
        <v>14922</v>
      </c>
      <c r="I5264" s="37" t="s">
        <v>18</v>
      </c>
      <c r="J5264" s="37" t="s">
        <v>233</v>
      </c>
      <c r="K5264" s="33" t="s">
        <v>1709</v>
      </c>
      <c r="L5264" s="33" t="s">
        <v>11988</v>
      </c>
    </row>
    <row r="5265" spans="1:12" ht="22.5" customHeight="1" x14ac:dyDescent="0.25">
      <c r="A5265" s="19" t="s">
        <v>17</v>
      </c>
      <c r="B5265" s="19" t="s">
        <v>18</v>
      </c>
      <c r="C5265" s="19" t="s">
        <v>1707</v>
      </c>
      <c r="D5265" s="19" t="s">
        <v>11989</v>
      </c>
      <c r="E5265" s="3" t="s">
        <v>1711</v>
      </c>
      <c r="F5265" s="32">
        <v>43511</v>
      </c>
      <c r="G5265" s="3" t="s">
        <v>1708</v>
      </c>
      <c r="H5265" s="33" t="s">
        <v>14922</v>
      </c>
      <c r="I5265" s="37" t="s">
        <v>18</v>
      </c>
      <c r="J5265" s="37" t="s">
        <v>233</v>
      </c>
      <c r="K5265" s="33" t="s">
        <v>1709</v>
      </c>
      <c r="L5265" s="33" t="s">
        <v>11990</v>
      </c>
    </row>
    <row r="5266" spans="1:12" ht="22.5" customHeight="1" x14ac:dyDescent="0.25">
      <c r="A5266" s="19" t="s">
        <v>17</v>
      </c>
      <c r="B5266" s="19" t="s">
        <v>18</v>
      </c>
      <c r="C5266" s="19" t="s">
        <v>1707</v>
      </c>
      <c r="D5266" s="19" t="s">
        <v>11991</v>
      </c>
      <c r="E5266" s="3" t="s">
        <v>1711</v>
      </c>
      <c r="F5266" s="32">
        <v>43511</v>
      </c>
      <c r="G5266" s="3" t="s">
        <v>1708</v>
      </c>
      <c r="H5266" s="33" t="s">
        <v>14922</v>
      </c>
      <c r="I5266" s="37" t="s">
        <v>18</v>
      </c>
      <c r="J5266" s="37" t="s">
        <v>233</v>
      </c>
      <c r="K5266" s="33" t="s">
        <v>1709</v>
      </c>
      <c r="L5266" s="33" t="s">
        <v>11992</v>
      </c>
    </row>
    <row r="5267" spans="1:12" ht="22.5" customHeight="1" x14ac:dyDescent="0.25">
      <c r="A5267" s="19" t="s">
        <v>17</v>
      </c>
      <c r="B5267" s="19" t="s">
        <v>18</v>
      </c>
      <c r="C5267" s="19" t="s">
        <v>1707</v>
      </c>
      <c r="D5267" s="19" t="s">
        <v>11993</v>
      </c>
      <c r="E5267" s="3" t="s">
        <v>1711</v>
      </c>
      <c r="F5267" s="32">
        <v>43511</v>
      </c>
      <c r="G5267" s="3" t="s">
        <v>1708</v>
      </c>
      <c r="H5267" s="33" t="s">
        <v>14922</v>
      </c>
      <c r="I5267" s="37" t="s">
        <v>18</v>
      </c>
      <c r="J5267" s="37" t="s">
        <v>233</v>
      </c>
      <c r="K5267" s="33" t="s">
        <v>1709</v>
      </c>
      <c r="L5267" s="33" t="s">
        <v>11994</v>
      </c>
    </row>
    <row r="5268" spans="1:12" ht="22.5" customHeight="1" x14ac:dyDescent="0.25">
      <c r="A5268" s="19" t="s">
        <v>17</v>
      </c>
      <c r="B5268" s="19" t="s">
        <v>18</v>
      </c>
      <c r="C5268" s="19" t="s">
        <v>1707</v>
      </c>
      <c r="D5268" s="19" t="s">
        <v>11995</v>
      </c>
      <c r="E5268" s="3" t="s">
        <v>1711</v>
      </c>
      <c r="F5268" s="32">
        <v>43511</v>
      </c>
      <c r="G5268" s="3" t="s">
        <v>1708</v>
      </c>
      <c r="H5268" s="33" t="s">
        <v>14922</v>
      </c>
      <c r="I5268" s="37" t="s">
        <v>18</v>
      </c>
      <c r="J5268" s="37" t="s">
        <v>233</v>
      </c>
      <c r="K5268" s="33" t="s">
        <v>1709</v>
      </c>
      <c r="L5268" s="33" t="s">
        <v>11996</v>
      </c>
    </row>
    <row r="5269" spans="1:12" ht="22.5" customHeight="1" x14ac:dyDescent="0.25">
      <c r="A5269" s="19" t="s">
        <v>17</v>
      </c>
      <c r="B5269" s="19" t="s">
        <v>18</v>
      </c>
      <c r="C5269" s="19" t="s">
        <v>1707</v>
      </c>
      <c r="D5269" s="19" t="s">
        <v>11997</v>
      </c>
      <c r="E5269" s="3" t="s">
        <v>1711</v>
      </c>
      <c r="F5269" s="32">
        <v>43511</v>
      </c>
      <c r="G5269" s="3" t="s">
        <v>1708</v>
      </c>
      <c r="H5269" s="33" t="s">
        <v>14922</v>
      </c>
      <c r="I5269" s="37" t="s">
        <v>18</v>
      </c>
      <c r="J5269" s="37" t="s">
        <v>233</v>
      </c>
      <c r="K5269" s="33" t="s">
        <v>1709</v>
      </c>
      <c r="L5269" s="33" t="s">
        <v>11998</v>
      </c>
    </row>
    <row r="5270" spans="1:12" ht="22.5" customHeight="1" x14ac:dyDescent="0.25">
      <c r="A5270" s="19" t="s">
        <v>17</v>
      </c>
      <c r="B5270" s="19" t="s">
        <v>18</v>
      </c>
      <c r="C5270" s="19" t="s">
        <v>1707</v>
      </c>
      <c r="D5270" s="19" t="s">
        <v>11999</v>
      </c>
      <c r="E5270" s="3" t="s">
        <v>1711</v>
      </c>
      <c r="F5270" s="32">
        <v>43511</v>
      </c>
      <c r="G5270" s="3" t="s">
        <v>1708</v>
      </c>
      <c r="H5270" s="33" t="s">
        <v>14922</v>
      </c>
      <c r="I5270" s="37" t="s">
        <v>18</v>
      </c>
      <c r="J5270" s="37" t="s">
        <v>233</v>
      </c>
      <c r="K5270" s="33" t="s">
        <v>1709</v>
      </c>
      <c r="L5270" s="33" t="s">
        <v>12000</v>
      </c>
    </row>
    <row r="5271" spans="1:12" ht="22.5" customHeight="1" x14ac:dyDescent="0.25">
      <c r="A5271" s="19" t="s">
        <v>17</v>
      </c>
      <c r="B5271" s="19" t="s">
        <v>18</v>
      </c>
      <c r="C5271" s="19" t="s">
        <v>1707</v>
      </c>
      <c r="D5271" s="19" t="s">
        <v>12001</v>
      </c>
      <c r="E5271" s="3" t="s">
        <v>1711</v>
      </c>
      <c r="F5271" s="32">
        <v>43511</v>
      </c>
      <c r="G5271" s="3" t="s">
        <v>1708</v>
      </c>
      <c r="H5271" s="33" t="s">
        <v>14922</v>
      </c>
      <c r="I5271" s="37" t="s">
        <v>18</v>
      </c>
      <c r="J5271" s="37" t="s">
        <v>233</v>
      </c>
      <c r="K5271" s="33" t="s">
        <v>1709</v>
      </c>
      <c r="L5271" s="33" t="s">
        <v>12002</v>
      </c>
    </row>
    <row r="5272" spans="1:12" ht="22.5" customHeight="1" x14ac:dyDescent="0.25">
      <c r="A5272" s="19" t="s">
        <v>17</v>
      </c>
      <c r="B5272" s="19" t="s">
        <v>18</v>
      </c>
      <c r="C5272" s="19" t="s">
        <v>1707</v>
      </c>
      <c r="D5272" s="19" t="s">
        <v>12003</v>
      </c>
      <c r="E5272" s="3" t="s">
        <v>1711</v>
      </c>
      <c r="F5272" s="32">
        <v>43511</v>
      </c>
      <c r="G5272" s="3" t="s">
        <v>1708</v>
      </c>
      <c r="H5272" s="33" t="s">
        <v>14922</v>
      </c>
      <c r="I5272" s="37" t="s">
        <v>18</v>
      </c>
      <c r="J5272" s="37" t="s">
        <v>233</v>
      </c>
      <c r="K5272" s="33" t="s">
        <v>1709</v>
      </c>
      <c r="L5272" s="33" t="s">
        <v>12004</v>
      </c>
    </row>
    <row r="5273" spans="1:12" ht="22.5" customHeight="1" x14ac:dyDescent="0.25">
      <c r="A5273" s="19" t="s">
        <v>17</v>
      </c>
      <c r="B5273" s="19" t="s">
        <v>18</v>
      </c>
      <c r="C5273" s="19" t="s">
        <v>1707</v>
      </c>
      <c r="D5273" s="19" t="s">
        <v>12005</v>
      </c>
      <c r="E5273" s="3" t="s">
        <v>1711</v>
      </c>
      <c r="F5273" s="32">
        <v>43511</v>
      </c>
      <c r="G5273" s="3" t="s">
        <v>1708</v>
      </c>
      <c r="H5273" s="33" t="s">
        <v>14922</v>
      </c>
      <c r="I5273" s="37" t="s">
        <v>18</v>
      </c>
      <c r="J5273" s="37" t="s">
        <v>233</v>
      </c>
      <c r="K5273" s="33" t="s">
        <v>1709</v>
      </c>
      <c r="L5273" s="33" t="s">
        <v>12006</v>
      </c>
    </row>
    <row r="5274" spans="1:12" ht="22.5" customHeight="1" x14ac:dyDescent="0.25">
      <c r="A5274" s="19" t="s">
        <v>17</v>
      </c>
      <c r="B5274" s="19" t="s">
        <v>18</v>
      </c>
      <c r="C5274" s="19" t="s">
        <v>1707</v>
      </c>
      <c r="D5274" s="19" t="s">
        <v>12007</v>
      </c>
      <c r="E5274" s="3" t="s">
        <v>1711</v>
      </c>
      <c r="F5274" s="32">
        <v>43511</v>
      </c>
      <c r="G5274" s="3" t="s">
        <v>1708</v>
      </c>
      <c r="H5274" s="33" t="s">
        <v>14922</v>
      </c>
      <c r="I5274" s="37" t="s">
        <v>18</v>
      </c>
      <c r="J5274" s="37" t="s">
        <v>233</v>
      </c>
      <c r="K5274" s="33" t="s">
        <v>1709</v>
      </c>
      <c r="L5274" s="33" t="s">
        <v>12008</v>
      </c>
    </row>
    <row r="5275" spans="1:12" ht="22.5" customHeight="1" x14ac:dyDescent="0.25">
      <c r="A5275" s="19" t="s">
        <v>17</v>
      </c>
      <c r="B5275" s="19" t="s">
        <v>18</v>
      </c>
      <c r="C5275" s="19" t="s">
        <v>1707</v>
      </c>
      <c r="D5275" s="19" t="s">
        <v>12009</v>
      </c>
      <c r="E5275" s="3" t="s">
        <v>1711</v>
      </c>
      <c r="F5275" s="32">
        <v>43511</v>
      </c>
      <c r="G5275" s="3" t="s">
        <v>1708</v>
      </c>
      <c r="H5275" s="33" t="s">
        <v>14922</v>
      </c>
      <c r="I5275" s="37" t="s">
        <v>18</v>
      </c>
      <c r="J5275" s="37" t="s">
        <v>233</v>
      </c>
      <c r="K5275" s="33" t="s">
        <v>1709</v>
      </c>
      <c r="L5275" s="33" t="s">
        <v>12010</v>
      </c>
    </row>
    <row r="5276" spans="1:12" ht="22.5" customHeight="1" x14ac:dyDescent="0.25">
      <c r="A5276" s="19" t="s">
        <v>17</v>
      </c>
      <c r="B5276" s="19" t="s">
        <v>18</v>
      </c>
      <c r="C5276" s="19" t="s">
        <v>1707</v>
      </c>
      <c r="D5276" s="19" t="s">
        <v>12011</v>
      </c>
      <c r="E5276" s="3" t="s">
        <v>1711</v>
      </c>
      <c r="F5276" s="32">
        <v>43511</v>
      </c>
      <c r="G5276" s="3" t="s">
        <v>1708</v>
      </c>
      <c r="H5276" s="33" t="s">
        <v>14922</v>
      </c>
      <c r="I5276" s="37" t="s">
        <v>18</v>
      </c>
      <c r="J5276" s="37" t="s">
        <v>233</v>
      </c>
      <c r="K5276" s="33" t="s">
        <v>1709</v>
      </c>
      <c r="L5276" s="33" t="s">
        <v>12012</v>
      </c>
    </row>
    <row r="5277" spans="1:12" ht="22.5" customHeight="1" x14ac:dyDescent="0.25">
      <c r="A5277" s="19" t="s">
        <v>17</v>
      </c>
      <c r="B5277" s="19" t="s">
        <v>18</v>
      </c>
      <c r="C5277" s="19" t="s">
        <v>1707</v>
      </c>
      <c r="D5277" s="19" t="s">
        <v>12013</v>
      </c>
      <c r="E5277" s="3" t="s">
        <v>1711</v>
      </c>
      <c r="F5277" s="32">
        <v>43511</v>
      </c>
      <c r="G5277" s="3" t="s">
        <v>1708</v>
      </c>
      <c r="H5277" s="33" t="s">
        <v>14922</v>
      </c>
      <c r="I5277" s="37" t="s">
        <v>18</v>
      </c>
      <c r="J5277" s="37" t="s">
        <v>233</v>
      </c>
      <c r="K5277" s="33" t="s">
        <v>1709</v>
      </c>
      <c r="L5277" s="33" t="s">
        <v>12014</v>
      </c>
    </row>
    <row r="5278" spans="1:12" ht="22.5" customHeight="1" x14ac:dyDescent="0.25">
      <c r="A5278" s="19" t="s">
        <v>17</v>
      </c>
      <c r="B5278" s="19" t="s">
        <v>18</v>
      </c>
      <c r="C5278" s="19" t="s">
        <v>1707</v>
      </c>
      <c r="D5278" s="19" t="s">
        <v>12015</v>
      </c>
      <c r="E5278" s="3" t="s">
        <v>1711</v>
      </c>
      <c r="F5278" s="32">
        <v>43511</v>
      </c>
      <c r="G5278" s="3" t="s">
        <v>1708</v>
      </c>
      <c r="H5278" s="33" t="s">
        <v>14922</v>
      </c>
      <c r="I5278" s="37" t="s">
        <v>18</v>
      </c>
      <c r="J5278" s="37" t="s">
        <v>233</v>
      </c>
      <c r="K5278" s="33" t="s">
        <v>1709</v>
      </c>
      <c r="L5278" s="33" t="s">
        <v>12016</v>
      </c>
    </row>
    <row r="5279" spans="1:12" ht="22.5" customHeight="1" x14ac:dyDescent="0.25">
      <c r="A5279" s="19" t="s">
        <v>17</v>
      </c>
      <c r="B5279" s="19" t="s">
        <v>18</v>
      </c>
      <c r="C5279" s="19" t="s">
        <v>1707</v>
      </c>
      <c r="D5279" s="19" t="s">
        <v>12017</v>
      </c>
      <c r="E5279" s="3" t="s">
        <v>1711</v>
      </c>
      <c r="F5279" s="32">
        <v>43511</v>
      </c>
      <c r="G5279" s="3" t="s">
        <v>1708</v>
      </c>
      <c r="H5279" s="33" t="s">
        <v>14922</v>
      </c>
      <c r="I5279" s="37" t="s">
        <v>18</v>
      </c>
      <c r="J5279" s="37" t="s">
        <v>233</v>
      </c>
      <c r="K5279" s="33" t="s">
        <v>1709</v>
      </c>
      <c r="L5279" s="33" t="s">
        <v>12018</v>
      </c>
    </row>
    <row r="5280" spans="1:12" ht="22.5" customHeight="1" x14ac:dyDescent="0.25">
      <c r="A5280" s="19" t="s">
        <v>17</v>
      </c>
      <c r="B5280" s="19" t="s">
        <v>18</v>
      </c>
      <c r="C5280" s="19" t="s">
        <v>1707</v>
      </c>
      <c r="D5280" s="19" t="s">
        <v>12019</v>
      </c>
      <c r="E5280" s="3" t="s">
        <v>1711</v>
      </c>
      <c r="F5280" s="32">
        <v>43511</v>
      </c>
      <c r="G5280" s="3" t="s">
        <v>1708</v>
      </c>
      <c r="H5280" s="33" t="s">
        <v>14922</v>
      </c>
      <c r="I5280" s="37" t="s">
        <v>18</v>
      </c>
      <c r="J5280" s="37" t="s">
        <v>233</v>
      </c>
      <c r="K5280" s="33" t="s">
        <v>1709</v>
      </c>
      <c r="L5280" s="33" t="s">
        <v>12020</v>
      </c>
    </row>
    <row r="5281" spans="1:12" ht="22.5" customHeight="1" x14ac:dyDescent="0.25">
      <c r="A5281" s="19" t="s">
        <v>17</v>
      </c>
      <c r="B5281" s="19" t="s">
        <v>18</v>
      </c>
      <c r="C5281" s="19" t="s">
        <v>1707</v>
      </c>
      <c r="D5281" s="19" t="s">
        <v>12021</v>
      </c>
      <c r="E5281" s="3" t="s">
        <v>1711</v>
      </c>
      <c r="F5281" s="32">
        <v>43511</v>
      </c>
      <c r="G5281" s="3" t="s">
        <v>1708</v>
      </c>
      <c r="H5281" s="33" t="s">
        <v>14922</v>
      </c>
      <c r="I5281" s="37" t="s">
        <v>18</v>
      </c>
      <c r="J5281" s="37" t="s">
        <v>233</v>
      </c>
      <c r="K5281" s="33" t="s">
        <v>1709</v>
      </c>
      <c r="L5281" s="33" t="s">
        <v>12022</v>
      </c>
    </row>
    <row r="5282" spans="1:12" ht="22.5" customHeight="1" x14ac:dyDescent="0.25">
      <c r="A5282" s="19" t="s">
        <v>17</v>
      </c>
      <c r="B5282" s="19" t="s">
        <v>18</v>
      </c>
      <c r="C5282" s="19" t="s">
        <v>1707</v>
      </c>
      <c r="D5282" s="19" t="s">
        <v>12023</v>
      </c>
      <c r="E5282" s="3" t="s">
        <v>1711</v>
      </c>
      <c r="F5282" s="32">
        <v>43511</v>
      </c>
      <c r="G5282" s="3" t="s">
        <v>1708</v>
      </c>
      <c r="H5282" s="33" t="s">
        <v>14922</v>
      </c>
      <c r="I5282" s="37" t="s">
        <v>18</v>
      </c>
      <c r="J5282" s="37" t="s">
        <v>233</v>
      </c>
      <c r="K5282" s="33" t="s">
        <v>1709</v>
      </c>
      <c r="L5282" s="33" t="s">
        <v>12024</v>
      </c>
    </row>
    <row r="5283" spans="1:12" ht="22.5" customHeight="1" x14ac:dyDescent="0.25">
      <c r="A5283" s="19" t="s">
        <v>17</v>
      </c>
      <c r="B5283" s="19" t="s">
        <v>18</v>
      </c>
      <c r="C5283" s="19" t="s">
        <v>1707</v>
      </c>
      <c r="D5283" s="19" t="s">
        <v>12025</v>
      </c>
      <c r="E5283" s="3" t="s">
        <v>1711</v>
      </c>
      <c r="F5283" s="32">
        <v>43511</v>
      </c>
      <c r="G5283" s="3" t="s">
        <v>1708</v>
      </c>
      <c r="H5283" s="33" t="s">
        <v>14922</v>
      </c>
      <c r="I5283" s="37" t="s">
        <v>18</v>
      </c>
      <c r="J5283" s="37" t="s">
        <v>233</v>
      </c>
      <c r="K5283" s="33" t="s">
        <v>1709</v>
      </c>
      <c r="L5283" s="33" t="s">
        <v>12026</v>
      </c>
    </row>
    <row r="5284" spans="1:12" ht="22.5" customHeight="1" x14ac:dyDescent="0.25">
      <c r="A5284" s="19" t="s">
        <v>17</v>
      </c>
      <c r="B5284" s="19" t="s">
        <v>18</v>
      </c>
      <c r="C5284" s="19" t="s">
        <v>1707</v>
      </c>
      <c r="D5284" s="19" t="s">
        <v>12027</v>
      </c>
      <c r="E5284" s="3" t="s">
        <v>1711</v>
      </c>
      <c r="F5284" s="32">
        <v>43511</v>
      </c>
      <c r="G5284" s="3" t="s">
        <v>1708</v>
      </c>
      <c r="H5284" s="33" t="s">
        <v>14922</v>
      </c>
      <c r="I5284" s="37" t="s">
        <v>18</v>
      </c>
      <c r="J5284" s="37" t="s">
        <v>233</v>
      </c>
      <c r="K5284" s="33" t="s">
        <v>1709</v>
      </c>
      <c r="L5284" s="33" t="s">
        <v>12028</v>
      </c>
    </row>
    <row r="5285" spans="1:12" ht="22.5" customHeight="1" x14ac:dyDescent="0.25">
      <c r="A5285" s="19" t="s">
        <v>17</v>
      </c>
      <c r="B5285" s="19" t="s">
        <v>18</v>
      </c>
      <c r="C5285" s="19" t="s">
        <v>1707</v>
      </c>
      <c r="D5285" s="19" t="s">
        <v>12029</v>
      </c>
      <c r="E5285" s="3" t="s">
        <v>1711</v>
      </c>
      <c r="F5285" s="32">
        <v>43511</v>
      </c>
      <c r="G5285" s="3" t="s">
        <v>1708</v>
      </c>
      <c r="H5285" s="33" t="s">
        <v>14922</v>
      </c>
      <c r="I5285" s="37" t="s">
        <v>18</v>
      </c>
      <c r="J5285" s="37" t="s">
        <v>233</v>
      </c>
      <c r="K5285" s="33" t="s">
        <v>1709</v>
      </c>
      <c r="L5285" s="33" t="s">
        <v>12030</v>
      </c>
    </row>
    <row r="5286" spans="1:12" ht="22.5" customHeight="1" x14ac:dyDescent="0.25">
      <c r="A5286" s="19" t="s">
        <v>17</v>
      </c>
      <c r="B5286" s="19" t="s">
        <v>18</v>
      </c>
      <c r="C5286" s="19" t="s">
        <v>1707</v>
      </c>
      <c r="D5286" s="19" t="s">
        <v>12031</v>
      </c>
      <c r="E5286" s="3" t="s">
        <v>1711</v>
      </c>
      <c r="F5286" s="32">
        <v>43511</v>
      </c>
      <c r="G5286" s="3" t="s">
        <v>1708</v>
      </c>
      <c r="H5286" s="33" t="s">
        <v>14922</v>
      </c>
      <c r="I5286" s="37" t="s">
        <v>18</v>
      </c>
      <c r="J5286" s="37" t="s">
        <v>233</v>
      </c>
      <c r="K5286" s="33" t="s">
        <v>1709</v>
      </c>
      <c r="L5286" s="33" t="s">
        <v>12032</v>
      </c>
    </row>
    <row r="5287" spans="1:12" ht="22.5" customHeight="1" x14ac:dyDescent="0.25">
      <c r="A5287" s="19" t="s">
        <v>17</v>
      </c>
      <c r="B5287" s="19" t="s">
        <v>18</v>
      </c>
      <c r="C5287" s="19" t="s">
        <v>1707</v>
      </c>
      <c r="D5287" s="19" t="s">
        <v>12033</v>
      </c>
      <c r="E5287" s="3" t="s">
        <v>1711</v>
      </c>
      <c r="F5287" s="32">
        <v>43511</v>
      </c>
      <c r="G5287" s="3" t="s">
        <v>1708</v>
      </c>
      <c r="H5287" s="33" t="s">
        <v>14922</v>
      </c>
      <c r="I5287" s="37" t="s">
        <v>18</v>
      </c>
      <c r="J5287" s="37" t="s">
        <v>233</v>
      </c>
      <c r="K5287" s="33" t="s">
        <v>1709</v>
      </c>
      <c r="L5287" s="33" t="s">
        <v>12034</v>
      </c>
    </row>
    <row r="5288" spans="1:12" ht="22.5" customHeight="1" x14ac:dyDescent="0.25">
      <c r="A5288" s="19" t="s">
        <v>17</v>
      </c>
      <c r="B5288" s="19" t="s">
        <v>18</v>
      </c>
      <c r="C5288" s="19" t="s">
        <v>1707</v>
      </c>
      <c r="D5288" s="19" t="s">
        <v>12035</v>
      </c>
      <c r="E5288" s="3" t="s">
        <v>1711</v>
      </c>
      <c r="F5288" s="32">
        <v>43511</v>
      </c>
      <c r="G5288" s="3" t="s">
        <v>1708</v>
      </c>
      <c r="H5288" s="33" t="s">
        <v>14922</v>
      </c>
      <c r="I5288" s="37" t="s">
        <v>18</v>
      </c>
      <c r="J5288" s="37" t="s">
        <v>233</v>
      </c>
      <c r="K5288" s="33" t="s">
        <v>1709</v>
      </c>
      <c r="L5288" s="33" t="s">
        <v>12036</v>
      </c>
    </row>
    <row r="5289" spans="1:12" ht="22.5" customHeight="1" x14ac:dyDescent="0.25">
      <c r="A5289" s="19" t="s">
        <v>17</v>
      </c>
      <c r="B5289" s="19" t="s">
        <v>18</v>
      </c>
      <c r="C5289" s="19" t="s">
        <v>1707</v>
      </c>
      <c r="D5289" s="19" t="s">
        <v>12037</v>
      </c>
      <c r="E5289" s="3" t="s">
        <v>1711</v>
      </c>
      <c r="F5289" s="32">
        <v>43511</v>
      </c>
      <c r="G5289" s="3" t="s">
        <v>1708</v>
      </c>
      <c r="H5289" s="33" t="s">
        <v>14922</v>
      </c>
      <c r="I5289" s="37" t="s">
        <v>18</v>
      </c>
      <c r="J5289" s="37" t="s">
        <v>233</v>
      </c>
      <c r="K5289" s="33" t="s">
        <v>1709</v>
      </c>
      <c r="L5289" s="33" t="s">
        <v>12038</v>
      </c>
    </row>
    <row r="5290" spans="1:12" ht="22.5" customHeight="1" x14ac:dyDescent="0.25">
      <c r="A5290" s="19" t="s">
        <v>17</v>
      </c>
      <c r="B5290" s="19" t="s">
        <v>18</v>
      </c>
      <c r="C5290" s="19" t="s">
        <v>1707</v>
      </c>
      <c r="D5290" s="19" t="s">
        <v>12039</v>
      </c>
      <c r="E5290" s="3" t="s">
        <v>1711</v>
      </c>
      <c r="F5290" s="32">
        <v>43511</v>
      </c>
      <c r="G5290" s="3" t="s">
        <v>1708</v>
      </c>
      <c r="H5290" s="33" t="s">
        <v>14922</v>
      </c>
      <c r="I5290" s="37" t="s">
        <v>18</v>
      </c>
      <c r="J5290" s="37" t="s">
        <v>233</v>
      </c>
      <c r="K5290" s="33" t="s">
        <v>1709</v>
      </c>
      <c r="L5290" s="33" t="s">
        <v>12040</v>
      </c>
    </row>
    <row r="5291" spans="1:12" ht="22.5" customHeight="1" x14ac:dyDescent="0.25">
      <c r="A5291" s="19" t="s">
        <v>17</v>
      </c>
      <c r="B5291" s="19" t="s">
        <v>18</v>
      </c>
      <c r="C5291" s="19" t="s">
        <v>1707</v>
      </c>
      <c r="D5291" s="19" t="s">
        <v>12041</v>
      </c>
      <c r="E5291" s="3" t="s">
        <v>1711</v>
      </c>
      <c r="F5291" s="32">
        <v>43511</v>
      </c>
      <c r="G5291" s="3" t="s">
        <v>1708</v>
      </c>
      <c r="H5291" s="33" t="s">
        <v>14922</v>
      </c>
      <c r="I5291" s="37" t="s">
        <v>18</v>
      </c>
      <c r="J5291" s="37" t="s">
        <v>233</v>
      </c>
      <c r="K5291" s="33" t="s">
        <v>1709</v>
      </c>
      <c r="L5291" s="33" t="s">
        <v>12042</v>
      </c>
    </row>
    <row r="5292" spans="1:12" ht="22.5" customHeight="1" x14ac:dyDescent="0.25">
      <c r="A5292" s="19" t="s">
        <v>17</v>
      </c>
      <c r="B5292" s="19" t="s">
        <v>18</v>
      </c>
      <c r="C5292" s="19" t="s">
        <v>1707</v>
      </c>
      <c r="D5292" s="19" t="s">
        <v>12043</v>
      </c>
      <c r="E5292" s="3" t="s">
        <v>1711</v>
      </c>
      <c r="F5292" s="32">
        <v>43511</v>
      </c>
      <c r="G5292" s="3" t="s">
        <v>1708</v>
      </c>
      <c r="H5292" s="33" t="s">
        <v>14922</v>
      </c>
      <c r="I5292" s="37" t="s">
        <v>18</v>
      </c>
      <c r="J5292" s="37" t="s">
        <v>233</v>
      </c>
      <c r="K5292" s="33" t="s">
        <v>1709</v>
      </c>
      <c r="L5292" s="33" t="s">
        <v>12044</v>
      </c>
    </row>
    <row r="5293" spans="1:12" ht="22.5" customHeight="1" x14ac:dyDescent="0.25">
      <c r="A5293" s="19" t="s">
        <v>17</v>
      </c>
      <c r="B5293" s="19" t="s">
        <v>18</v>
      </c>
      <c r="C5293" s="19" t="s">
        <v>1707</v>
      </c>
      <c r="D5293" s="19" t="s">
        <v>12045</v>
      </c>
      <c r="E5293" s="3" t="s">
        <v>1711</v>
      </c>
      <c r="F5293" s="32">
        <v>43511</v>
      </c>
      <c r="G5293" s="3" t="s">
        <v>1708</v>
      </c>
      <c r="H5293" s="33" t="s">
        <v>14922</v>
      </c>
      <c r="I5293" s="37" t="s">
        <v>18</v>
      </c>
      <c r="J5293" s="37" t="s">
        <v>233</v>
      </c>
      <c r="K5293" s="33" t="s">
        <v>1709</v>
      </c>
      <c r="L5293" s="33" t="s">
        <v>12046</v>
      </c>
    </row>
    <row r="5294" spans="1:12" ht="22.5" customHeight="1" x14ac:dyDescent="0.25">
      <c r="A5294" s="19" t="s">
        <v>17</v>
      </c>
      <c r="B5294" s="19" t="s">
        <v>18</v>
      </c>
      <c r="C5294" s="19" t="s">
        <v>1707</v>
      </c>
      <c r="D5294" s="19" t="s">
        <v>12047</v>
      </c>
      <c r="E5294" s="3" t="s">
        <v>1711</v>
      </c>
      <c r="F5294" s="32">
        <v>43511</v>
      </c>
      <c r="G5294" s="3" t="s">
        <v>1708</v>
      </c>
      <c r="H5294" s="33" t="s">
        <v>14922</v>
      </c>
      <c r="I5294" s="37" t="s">
        <v>18</v>
      </c>
      <c r="J5294" s="37" t="s">
        <v>233</v>
      </c>
      <c r="K5294" s="33" t="s">
        <v>1709</v>
      </c>
      <c r="L5294" s="33" t="s">
        <v>12048</v>
      </c>
    </row>
    <row r="5295" spans="1:12" ht="22.5" customHeight="1" x14ac:dyDescent="0.25">
      <c r="A5295" s="19" t="s">
        <v>17</v>
      </c>
      <c r="B5295" s="19" t="s">
        <v>18</v>
      </c>
      <c r="C5295" s="19" t="s">
        <v>1707</v>
      </c>
      <c r="D5295" s="19" t="s">
        <v>12049</v>
      </c>
      <c r="E5295" s="3" t="s">
        <v>1711</v>
      </c>
      <c r="F5295" s="32">
        <v>43511</v>
      </c>
      <c r="G5295" s="3" t="s">
        <v>1708</v>
      </c>
      <c r="H5295" s="33" t="s">
        <v>14922</v>
      </c>
      <c r="I5295" s="37" t="s">
        <v>18</v>
      </c>
      <c r="J5295" s="37" t="s">
        <v>233</v>
      </c>
      <c r="K5295" s="33" t="s">
        <v>1709</v>
      </c>
      <c r="L5295" s="33" t="s">
        <v>12050</v>
      </c>
    </row>
    <row r="5296" spans="1:12" ht="22.5" customHeight="1" x14ac:dyDescent="0.25">
      <c r="A5296" s="19" t="s">
        <v>17</v>
      </c>
      <c r="B5296" s="19" t="s">
        <v>18</v>
      </c>
      <c r="C5296" s="19" t="s">
        <v>1707</v>
      </c>
      <c r="D5296" s="19" t="s">
        <v>12051</v>
      </c>
      <c r="E5296" s="3" t="s">
        <v>1711</v>
      </c>
      <c r="F5296" s="32">
        <v>43511</v>
      </c>
      <c r="G5296" s="3" t="s">
        <v>1708</v>
      </c>
      <c r="H5296" s="33" t="s">
        <v>14922</v>
      </c>
      <c r="I5296" s="37" t="s">
        <v>18</v>
      </c>
      <c r="J5296" s="37" t="s">
        <v>233</v>
      </c>
      <c r="K5296" s="33" t="s">
        <v>1709</v>
      </c>
      <c r="L5296" s="33" t="s">
        <v>12052</v>
      </c>
    </row>
    <row r="5297" spans="1:12" ht="22.5" customHeight="1" x14ac:dyDescent="0.25">
      <c r="A5297" s="19" t="s">
        <v>17</v>
      </c>
      <c r="B5297" s="19" t="s">
        <v>18</v>
      </c>
      <c r="C5297" s="19" t="s">
        <v>1707</v>
      </c>
      <c r="D5297" s="19" t="s">
        <v>12053</v>
      </c>
      <c r="E5297" s="3" t="s">
        <v>1711</v>
      </c>
      <c r="F5297" s="32">
        <v>43511</v>
      </c>
      <c r="G5297" s="3" t="s">
        <v>1708</v>
      </c>
      <c r="H5297" s="33" t="s">
        <v>14922</v>
      </c>
      <c r="I5297" s="37" t="s">
        <v>18</v>
      </c>
      <c r="J5297" s="37" t="s">
        <v>233</v>
      </c>
      <c r="K5297" s="33" t="s">
        <v>1709</v>
      </c>
      <c r="L5297" s="33" t="s">
        <v>12054</v>
      </c>
    </row>
    <row r="5298" spans="1:12" ht="22.5" customHeight="1" x14ac:dyDescent="0.25">
      <c r="A5298" s="19" t="s">
        <v>17</v>
      </c>
      <c r="B5298" s="19" t="s">
        <v>18</v>
      </c>
      <c r="C5298" s="19" t="s">
        <v>1707</v>
      </c>
      <c r="D5298" s="19" t="s">
        <v>12055</v>
      </c>
      <c r="E5298" s="3" t="s">
        <v>1711</v>
      </c>
      <c r="F5298" s="32">
        <v>43511</v>
      </c>
      <c r="G5298" s="3" t="s">
        <v>1708</v>
      </c>
      <c r="H5298" s="33" t="s">
        <v>14922</v>
      </c>
      <c r="I5298" s="37" t="s">
        <v>18</v>
      </c>
      <c r="J5298" s="37" t="s">
        <v>233</v>
      </c>
      <c r="K5298" s="33" t="s">
        <v>1709</v>
      </c>
      <c r="L5298" s="33" t="s">
        <v>12056</v>
      </c>
    </row>
    <row r="5299" spans="1:12" ht="22.5" customHeight="1" x14ac:dyDescent="0.25">
      <c r="A5299" s="19" t="s">
        <v>17</v>
      </c>
      <c r="B5299" s="19" t="s">
        <v>18</v>
      </c>
      <c r="C5299" s="19" t="s">
        <v>1707</v>
      </c>
      <c r="D5299" s="19" t="s">
        <v>12057</v>
      </c>
      <c r="E5299" s="3" t="s">
        <v>1711</v>
      </c>
      <c r="F5299" s="32">
        <v>43511</v>
      </c>
      <c r="G5299" s="3" t="s">
        <v>1708</v>
      </c>
      <c r="H5299" s="33" t="s">
        <v>14922</v>
      </c>
      <c r="I5299" s="37" t="s">
        <v>18</v>
      </c>
      <c r="J5299" s="37" t="s">
        <v>233</v>
      </c>
      <c r="K5299" s="33" t="s">
        <v>1709</v>
      </c>
      <c r="L5299" s="33" t="s">
        <v>12058</v>
      </c>
    </row>
    <row r="5300" spans="1:12" ht="22.5" customHeight="1" x14ac:dyDescent="0.25">
      <c r="A5300" s="19" t="s">
        <v>17</v>
      </c>
      <c r="B5300" s="19" t="s">
        <v>18</v>
      </c>
      <c r="C5300" s="19" t="s">
        <v>1707</v>
      </c>
      <c r="D5300" s="19" t="s">
        <v>12059</v>
      </c>
      <c r="E5300" s="3" t="s">
        <v>1711</v>
      </c>
      <c r="F5300" s="32">
        <v>43511</v>
      </c>
      <c r="G5300" s="3" t="s">
        <v>1708</v>
      </c>
      <c r="H5300" s="33" t="s">
        <v>14922</v>
      </c>
      <c r="I5300" s="37" t="s">
        <v>18</v>
      </c>
      <c r="J5300" s="37" t="s">
        <v>233</v>
      </c>
      <c r="K5300" s="33" t="s">
        <v>1709</v>
      </c>
      <c r="L5300" s="33" t="s">
        <v>12060</v>
      </c>
    </row>
    <row r="5301" spans="1:12" ht="22.5" customHeight="1" x14ac:dyDescent="0.25">
      <c r="A5301" s="19" t="s">
        <v>17</v>
      </c>
      <c r="B5301" s="19" t="s">
        <v>18</v>
      </c>
      <c r="C5301" s="19" t="s">
        <v>1707</v>
      </c>
      <c r="D5301" s="19" t="s">
        <v>12061</v>
      </c>
      <c r="E5301" s="3" t="s">
        <v>1711</v>
      </c>
      <c r="F5301" s="32">
        <v>43511</v>
      </c>
      <c r="G5301" s="3" t="s">
        <v>1708</v>
      </c>
      <c r="H5301" s="33" t="s">
        <v>14922</v>
      </c>
      <c r="I5301" s="37" t="s">
        <v>18</v>
      </c>
      <c r="J5301" s="37" t="s">
        <v>233</v>
      </c>
      <c r="K5301" s="33" t="s">
        <v>1709</v>
      </c>
      <c r="L5301" s="33" t="s">
        <v>12062</v>
      </c>
    </row>
    <row r="5302" spans="1:12" ht="22.5" customHeight="1" x14ac:dyDescent="0.25">
      <c r="A5302" s="19" t="s">
        <v>17</v>
      </c>
      <c r="B5302" s="19" t="s">
        <v>18</v>
      </c>
      <c r="C5302" s="19" t="s">
        <v>1707</v>
      </c>
      <c r="D5302" s="19" t="s">
        <v>12063</v>
      </c>
      <c r="E5302" s="3" t="s">
        <v>1711</v>
      </c>
      <c r="F5302" s="32">
        <v>43511</v>
      </c>
      <c r="G5302" s="3" t="s">
        <v>1708</v>
      </c>
      <c r="H5302" s="33" t="s">
        <v>14922</v>
      </c>
      <c r="I5302" s="37" t="s">
        <v>18</v>
      </c>
      <c r="J5302" s="37" t="s">
        <v>233</v>
      </c>
      <c r="K5302" s="33" t="s">
        <v>1709</v>
      </c>
      <c r="L5302" s="33" t="s">
        <v>12064</v>
      </c>
    </row>
    <row r="5303" spans="1:12" ht="22.5" customHeight="1" x14ac:dyDescent="0.25">
      <c r="A5303" s="19" t="s">
        <v>17</v>
      </c>
      <c r="B5303" s="19" t="s">
        <v>18</v>
      </c>
      <c r="C5303" s="19" t="s">
        <v>1707</v>
      </c>
      <c r="D5303" s="19" t="s">
        <v>12065</v>
      </c>
      <c r="E5303" s="3" t="s">
        <v>1711</v>
      </c>
      <c r="F5303" s="32">
        <v>43511</v>
      </c>
      <c r="G5303" s="3" t="s">
        <v>1708</v>
      </c>
      <c r="H5303" s="33" t="s">
        <v>14922</v>
      </c>
      <c r="I5303" s="37" t="s">
        <v>18</v>
      </c>
      <c r="J5303" s="37" t="s">
        <v>233</v>
      </c>
      <c r="K5303" s="33" t="s">
        <v>1709</v>
      </c>
      <c r="L5303" s="33" t="s">
        <v>12066</v>
      </c>
    </row>
    <row r="5304" spans="1:12" ht="22.5" customHeight="1" x14ac:dyDescent="0.25">
      <c r="A5304" s="19" t="s">
        <v>17</v>
      </c>
      <c r="B5304" s="19" t="s">
        <v>18</v>
      </c>
      <c r="C5304" s="19" t="s">
        <v>1707</v>
      </c>
      <c r="D5304" s="19" t="s">
        <v>12067</v>
      </c>
      <c r="E5304" s="3" t="s">
        <v>1711</v>
      </c>
      <c r="F5304" s="32">
        <v>43511</v>
      </c>
      <c r="G5304" s="3" t="s">
        <v>1708</v>
      </c>
      <c r="H5304" s="33" t="s">
        <v>14922</v>
      </c>
      <c r="I5304" s="37" t="s">
        <v>18</v>
      </c>
      <c r="J5304" s="37" t="s">
        <v>233</v>
      </c>
      <c r="K5304" s="33" t="s">
        <v>1709</v>
      </c>
      <c r="L5304" s="33" t="s">
        <v>12068</v>
      </c>
    </row>
    <row r="5305" spans="1:12" ht="22.5" customHeight="1" x14ac:dyDescent="0.25">
      <c r="A5305" s="19" t="s">
        <v>17</v>
      </c>
      <c r="B5305" s="19" t="s">
        <v>18</v>
      </c>
      <c r="C5305" s="19" t="s">
        <v>1707</v>
      </c>
      <c r="D5305" s="19" t="s">
        <v>12069</v>
      </c>
      <c r="E5305" s="3" t="s">
        <v>1711</v>
      </c>
      <c r="F5305" s="32">
        <v>43511</v>
      </c>
      <c r="G5305" s="3" t="s">
        <v>1708</v>
      </c>
      <c r="H5305" s="33" t="s">
        <v>14922</v>
      </c>
      <c r="I5305" s="37" t="s">
        <v>18</v>
      </c>
      <c r="J5305" s="37" t="s">
        <v>233</v>
      </c>
      <c r="K5305" s="33" t="s">
        <v>1709</v>
      </c>
      <c r="L5305" s="33" t="s">
        <v>12070</v>
      </c>
    </row>
    <row r="5306" spans="1:12" ht="22.5" customHeight="1" x14ac:dyDescent="0.25">
      <c r="A5306" s="19" t="s">
        <v>17</v>
      </c>
      <c r="B5306" s="19" t="s">
        <v>18</v>
      </c>
      <c r="C5306" s="19" t="s">
        <v>1707</v>
      </c>
      <c r="D5306" s="19" t="s">
        <v>12071</v>
      </c>
      <c r="E5306" s="3" t="s">
        <v>1711</v>
      </c>
      <c r="F5306" s="32">
        <v>43511</v>
      </c>
      <c r="G5306" s="3" t="s">
        <v>1708</v>
      </c>
      <c r="H5306" s="33" t="s">
        <v>14922</v>
      </c>
      <c r="I5306" s="37" t="s">
        <v>18</v>
      </c>
      <c r="J5306" s="37" t="s">
        <v>233</v>
      </c>
      <c r="K5306" s="33" t="s">
        <v>1709</v>
      </c>
      <c r="L5306" s="33" t="s">
        <v>12072</v>
      </c>
    </row>
    <row r="5307" spans="1:12" ht="22.5" customHeight="1" x14ac:dyDescent="0.25">
      <c r="A5307" s="19" t="s">
        <v>17</v>
      </c>
      <c r="B5307" s="19" t="s">
        <v>18</v>
      </c>
      <c r="C5307" s="19" t="s">
        <v>1707</v>
      </c>
      <c r="D5307" s="19" t="s">
        <v>12073</v>
      </c>
      <c r="E5307" s="3" t="s">
        <v>1711</v>
      </c>
      <c r="F5307" s="32">
        <v>43511</v>
      </c>
      <c r="G5307" s="3" t="s">
        <v>1708</v>
      </c>
      <c r="H5307" s="33" t="s">
        <v>14922</v>
      </c>
      <c r="I5307" s="37" t="s">
        <v>18</v>
      </c>
      <c r="J5307" s="37" t="s">
        <v>233</v>
      </c>
      <c r="K5307" s="33" t="s">
        <v>1709</v>
      </c>
      <c r="L5307" s="33" t="s">
        <v>12074</v>
      </c>
    </row>
    <row r="5308" spans="1:12" ht="22.5" customHeight="1" x14ac:dyDescent="0.25">
      <c r="A5308" s="19" t="s">
        <v>17</v>
      </c>
      <c r="B5308" s="19" t="s">
        <v>18</v>
      </c>
      <c r="C5308" s="19" t="s">
        <v>1707</v>
      </c>
      <c r="D5308" s="19" t="s">
        <v>12075</v>
      </c>
      <c r="E5308" s="3" t="s">
        <v>1711</v>
      </c>
      <c r="F5308" s="32">
        <v>43511</v>
      </c>
      <c r="G5308" s="3" t="s">
        <v>1708</v>
      </c>
      <c r="H5308" s="33" t="s">
        <v>14922</v>
      </c>
      <c r="I5308" s="37" t="s">
        <v>18</v>
      </c>
      <c r="J5308" s="37" t="s">
        <v>233</v>
      </c>
      <c r="K5308" s="33" t="s">
        <v>1709</v>
      </c>
      <c r="L5308" s="33" t="s">
        <v>12076</v>
      </c>
    </row>
    <row r="5309" spans="1:12" ht="22.5" customHeight="1" x14ac:dyDescent="0.25">
      <c r="A5309" s="19" t="s">
        <v>17</v>
      </c>
      <c r="B5309" s="19" t="s">
        <v>18</v>
      </c>
      <c r="C5309" s="19" t="s">
        <v>1707</v>
      </c>
      <c r="D5309" s="19" t="s">
        <v>12077</v>
      </c>
      <c r="E5309" s="3" t="s">
        <v>1711</v>
      </c>
      <c r="F5309" s="32">
        <v>43511</v>
      </c>
      <c r="G5309" s="3" t="s">
        <v>1708</v>
      </c>
      <c r="H5309" s="33" t="s">
        <v>14922</v>
      </c>
      <c r="I5309" s="37" t="s">
        <v>18</v>
      </c>
      <c r="J5309" s="37" t="s">
        <v>233</v>
      </c>
      <c r="K5309" s="33" t="s">
        <v>1709</v>
      </c>
      <c r="L5309" s="33" t="s">
        <v>12078</v>
      </c>
    </row>
    <row r="5310" spans="1:12" ht="22.5" customHeight="1" x14ac:dyDescent="0.25">
      <c r="A5310" s="19" t="s">
        <v>17</v>
      </c>
      <c r="B5310" s="19" t="s">
        <v>18</v>
      </c>
      <c r="C5310" s="19" t="s">
        <v>1707</v>
      </c>
      <c r="D5310" s="19" t="s">
        <v>12079</v>
      </c>
      <c r="E5310" s="3" t="s">
        <v>1711</v>
      </c>
      <c r="F5310" s="32">
        <v>43511</v>
      </c>
      <c r="G5310" s="3" t="s">
        <v>1708</v>
      </c>
      <c r="H5310" s="33" t="s">
        <v>14922</v>
      </c>
      <c r="I5310" s="37" t="s">
        <v>18</v>
      </c>
      <c r="J5310" s="37" t="s">
        <v>233</v>
      </c>
      <c r="K5310" s="33" t="s">
        <v>1709</v>
      </c>
      <c r="L5310" s="33" t="s">
        <v>12080</v>
      </c>
    </row>
    <row r="5311" spans="1:12" ht="22.5" customHeight="1" x14ac:dyDescent="0.25">
      <c r="A5311" s="19" t="s">
        <v>17</v>
      </c>
      <c r="B5311" s="19" t="s">
        <v>18</v>
      </c>
      <c r="C5311" s="19" t="s">
        <v>1707</v>
      </c>
      <c r="D5311" s="19" t="s">
        <v>12081</v>
      </c>
      <c r="E5311" s="3" t="s">
        <v>1711</v>
      </c>
      <c r="F5311" s="32">
        <v>43511</v>
      </c>
      <c r="G5311" s="3" t="s">
        <v>1708</v>
      </c>
      <c r="H5311" s="33" t="s">
        <v>14922</v>
      </c>
      <c r="I5311" s="37" t="s">
        <v>18</v>
      </c>
      <c r="J5311" s="37" t="s">
        <v>233</v>
      </c>
      <c r="K5311" s="33" t="s">
        <v>1709</v>
      </c>
      <c r="L5311" s="33" t="s">
        <v>12082</v>
      </c>
    </row>
    <row r="5312" spans="1:12" ht="22.5" customHeight="1" x14ac:dyDescent="0.25">
      <c r="A5312" s="19" t="s">
        <v>17</v>
      </c>
      <c r="B5312" s="19" t="s">
        <v>18</v>
      </c>
      <c r="C5312" s="19" t="s">
        <v>1707</v>
      </c>
      <c r="D5312" s="19" t="s">
        <v>12083</v>
      </c>
      <c r="E5312" s="3" t="s">
        <v>1711</v>
      </c>
      <c r="F5312" s="32">
        <v>43511</v>
      </c>
      <c r="G5312" s="3" t="s">
        <v>1708</v>
      </c>
      <c r="H5312" s="33" t="s">
        <v>14922</v>
      </c>
      <c r="I5312" s="37" t="s">
        <v>18</v>
      </c>
      <c r="J5312" s="37" t="s">
        <v>233</v>
      </c>
      <c r="K5312" s="33" t="s">
        <v>1709</v>
      </c>
      <c r="L5312" s="33" t="s">
        <v>12084</v>
      </c>
    </row>
    <row r="5313" spans="1:12" ht="22.5" customHeight="1" x14ac:dyDescent="0.25">
      <c r="A5313" s="19" t="s">
        <v>17</v>
      </c>
      <c r="B5313" s="19" t="s">
        <v>18</v>
      </c>
      <c r="C5313" s="19" t="s">
        <v>1707</v>
      </c>
      <c r="D5313" s="19" t="s">
        <v>12085</v>
      </c>
      <c r="E5313" s="3" t="s">
        <v>1711</v>
      </c>
      <c r="F5313" s="32">
        <v>43511</v>
      </c>
      <c r="G5313" s="3" t="s">
        <v>1708</v>
      </c>
      <c r="H5313" s="33" t="s">
        <v>14922</v>
      </c>
      <c r="I5313" s="37" t="s">
        <v>18</v>
      </c>
      <c r="J5313" s="37" t="s">
        <v>233</v>
      </c>
      <c r="K5313" s="33" t="s">
        <v>1709</v>
      </c>
      <c r="L5313" s="33" t="s">
        <v>12086</v>
      </c>
    </row>
    <row r="5314" spans="1:12" ht="22.5" customHeight="1" x14ac:dyDescent="0.25">
      <c r="A5314" s="19" t="s">
        <v>17</v>
      </c>
      <c r="B5314" s="19" t="s">
        <v>18</v>
      </c>
      <c r="C5314" s="19" t="s">
        <v>1707</v>
      </c>
      <c r="D5314" s="19" t="s">
        <v>12087</v>
      </c>
      <c r="E5314" s="3" t="s">
        <v>1711</v>
      </c>
      <c r="F5314" s="32">
        <v>43511</v>
      </c>
      <c r="G5314" s="3" t="s">
        <v>1708</v>
      </c>
      <c r="H5314" s="33" t="s">
        <v>14922</v>
      </c>
      <c r="I5314" s="37" t="s">
        <v>18</v>
      </c>
      <c r="J5314" s="37" t="s">
        <v>233</v>
      </c>
      <c r="K5314" s="33" t="s">
        <v>1709</v>
      </c>
      <c r="L5314" s="33" t="s">
        <v>12088</v>
      </c>
    </row>
    <row r="5315" spans="1:12" ht="22.5" customHeight="1" x14ac:dyDescent="0.25">
      <c r="A5315" s="19" t="s">
        <v>17</v>
      </c>
      <c r="B5315" s="19" t="s">
        <v>18</v>
      </c>
      <c r="C5315" s="19" t="s">
        <v>1707</v>
      </c>
      <c r="D5315" s="19" t="s">
        <v>12089</v>
      </c>
      <c r="E5315" s="3" t="s">
        <v>1711</v>
      </c>
      <c r="F5315" s="32">
        <v>43511</v>
      </c>
      <c r="G5315" s="3" t="s">
        <v>1708</v>
      </c>
      <c r="H5315" s="33" t="s">
        <v>14922</v>
      </c>
      <c r="I5315" s="37" t="s">
        <v>18</v>
      </c>
      <c r="J5315" s="37" t="s">
        <v>233</v>
      </c>
      <c r="K5315" s="33" t="s">
        <v>1709</v>
      </c>
      <c r="L5315" s="33" t="s">
        <v>12090</v>
      </c>
    </row>
    <row r="5316" spans="1:12" ht="22.5" customHeight="1" x14ac:dyDescent="0.25">
      <c r="A5316" s="19" t="s">
        <v>17</v>
      </c>
      <c r="B5316" s="19" t="s">
        <v>18</v>
      </c>
      <c r="C5316" s="19" t="s">
        <v>1707</v>
      </c>
      <c r="D5316" s="19" t="s">
        <v>12091</v>
      </c>
      <c r="E5316" s="3" t="s">
        <v>1711</v>
      </c>
      <c r="F5316" s="32">
        <v>43511</v>
      </c>
      <c r="G5316" s="3" t="s">
        <v>1708</v>
      </c>
      <c r="H5316" s="33" t="s">
        <v>14922</v>
      </c>
      <c r="I5316" s="37" t="s">
        <v>18</v>
      </c>
      <c r="J5316" s="37" t="s">
        <v>233</v>
      </c>
      <c r="K5316" s="33" t="s">
        <v>1709</v>
      </c>
      <c r="L5316" s="33" t="s">
        <v>12092</v>
      </c>
    </row>
    <row r="5317" spans="1:12" ht="22.5" customHeight="1" x14ac:dyDescent="0.25">
      <c r="A5317" s="19" t="s">
        <v>17</v>
      </c>
      <c r="B5317" s="19" t="s">
        <v>18</v>
      </c>
      <c r="C5317" s="19" t="s">
        <v>1707</v>
      </c>
      <c r="D5317" s="19" t="s">
        <v>12093</v>
      </c>
      <c r="E5317" s="3" t="s">
        <v>1711</v>
      </c>
      <c r="F5317" s="32">
        <v>43511</v>
      </c>
      <c r="G5317" s="3" t="s">
        <v>1708</v>
      </c>
      <c r="H5317" s="33" t="s">
        <v>14922</v>
      </c>
      <c r="I5317" s="37" t="s">
        <v>18</v>
      </c>
      <c r="J5317" s="37" t="s">
        <v>233</v>
      </c>
      <c r="K5317" s="33" t="s">
        <v>1709</v>
      </c>
      <c r="L5317" s="33" t="s">
        <v>12094</v>
      </c>
    </row>
    <row r="5318" spans="1:12" ht="22.5" customHeight="1" x14ac:dyDescent="0.25">
      <c r="A5318" s="19" t="s">
        <v>17</v>
      </c>
      <c r="B5318" s="19" t="s">
        <v>18</v>
      </c>
      <c r="C5318" s="19" t="s">
        <v>1707</v>
      </c>
      <c r="D5318" s="19" t="s">
        <v>12095</v>
      </c>
      <c r="E5318" s="3" t="s">
        <v>1711</v>
      </c>
      <c r="F5318" s="32">
        <v>43511</v>
      </c>
      <c r="G5318" s="3" t="s">
        <v>1708</v>
      </c>
      <c r="H5318" s="33" t="s">
        <v>14922</v>
      </c>
      <c r="I5318" s="37" t="s">
        <v>18</v>
      </c>
      <c r="J5318" s="37" t="s">
        <v>233</v>
      </c>
      <c r="K5318" s="33" t="s">
        <v>1709</v>
      </c>
      <c r="L5318" s="33" t="s">
        <v>12096</v>
      </c>
    </row>
    <row r="5319" spans="1:12" ht="22.5" customHeight="1" x14ac:dyDescent="0.25">
      <c r="A5319" s="19" t="s">
        <v>17</v>
      </c>
      <c r="B5319" s="19" t="s">
        <v>18</v>
      </c>
      <c r="C5319" s="19" t="s">
        <v>1707</v>
      </c>
      <c r="D5319" s="19" t="s">
        <v>12097</v>
      </c>
      <c r="E5319" s="3" t="s">
        <v>1711</v>
      </c>
      <c r="F5319" s="32">
        <v>43511</v>
      </c>
      <c r="G5319" s="3" t="s">
        <v>1708</v>
      </c>
      <c r="H5319" s="33" t="s">
        <v>14922</v>
      </c>
      <c r="I5319" s="37" t="s">
        <v>18</v>
      </c>
      <c r="J5319" s="37" t="s">
        <v>233</v>
      </c>
      <c r="K5319" s="33" t="s">
        <v>1709</v>
      </c>
      <c r="L5319" s="33" t="s">
        <v>12098</v>
      </c>
    </row>
    <row r="5320" spans="1:12" ht="22.5" customHeight="1" x14ac:dyDescent="0.25">
      <c r="A5320" s="19" t="s">
        <v>17</v>
      </c>
      <c r="B5320" s="19" t="s">
        <v>18</v>
      </c>
      <c r="C5320" s="19" t="s">
        <v>1707</v>
      </c>
      <c r="D5320" s="19" t="s">
        <v>12099</v>
      </c>
      <c r="E5320" s="3" t="s">
        <v>1711</v>
      </c>
      <c r="F5320" s="32">
        <v>43511</v>
      </c>
      <c r="G5320" s="3" t="s">
        <v>1708</v>
      </c>
      <c r="H5320" s="33" t="s">
        <v>14922</v>
      </c>
      <c r="I5320" s="37" t="s">
        <v>18</v>
      </c>
      <c r="J5320" s="37" t="s">
        <v>233</v>
      </c>
      <c r="K5320" s="33" t="s">
        <v>1709</v>
      </c>
      <c r="L5320" s="33" t="s">
        <v>12100</v>
      </c>
    </row>
    <row r="5321" spans="1:12" ht="22.5" customHeight="1" x14ac:dyDescent="0.25">
      <c r="A5321" s="19" t="s">
        <v>17</v>
      </c>
      <c r="B5321" s="19" t="s">
        <v>18</v>
      </c>
      <c r="C5321" s="19" t="s">
        <v>1707</v>
      </c>
      <c r="D5321" s="19" t="s">
        <v>12101</v>
      </c>
      <c r="E5321" s="3" t="s">
        <v>1711</v>
      </c>
      <c r="F5321" s="32">
        <v>43511</v>
      </c>
      <c r="G5321" s="3" t="s">
        <v>1708</v>
      </c>
      <c r="H5321" s="33" t="s">
        <v>14922</v>
      </c>
      <c r="I5321" s="37" t="s">
        <v>18</v>
      </c>
      <c r="J5321" s="37" t="s">
        <v>233</v>
      </c>
      <c r="K5321" s="33" t="s">
        <v>1709</v>
      </c>
      <c r="L5321" s="33" t="s">
        <v>12102</v>
      </c>
    </row>
    <row r="5322" spans="1:12" ht="22.5" customHeight="1" x14ac:dyDescent="0.25">
      <c r="A5322" s="19" t="s">
        <v>17</v>
      </c>
      <c r="B5322" s="19" t="s">
        <v>18</v>
      </c>
      <c r="C5322" s="19" t="s">
        <v>1707</v>
      </c>
      <c r="D5322" s="19" t="s">
        <v>12103</v>
      </c>
      <c r="E5322" s="3" t="s">
        <v>1711</v>
      </c>
      <c r="F5322" s="32">
        <v>43511</v>
      </c>
      <c r="G5322" s="3" t="s">
        <v>1708</v>
      </c>
      <c r="H5322" s="33" t="s">
        <v>14922</v>
      </c>
      <c r="I5322" s="37" t="s">
        <v>18</v>
      </c>
      <c r="J5322" s="37" t="s">
        <v>233</v>
      </c>
      <c r="K5322" s="33" t="s">
        <v>1709</v>
      </c>
      <c r="L5322" s="33" t="s">
        <v>12104</v>
      </c>
    </row>
    <row r="5323" spans="1:12" ht="22.5" customHeight="1" x14ac:dyDescent="0.25">
      <c r="A5323" s="19" t="s">
        <v>17</v>
      </c>
      <c r="B5323" s="19" t="s">
        <v>18</v>
      </c>
      <c r="C5323" s="19" t="s">
        <v>1707</v>
      </c>
      <c r="D5323" s="19" t="s">
        <v>12105</v>
      </c>
      <c r="E5323" s="3" t="s">
        <v>1711</v>
      </c>
      <c r="F5323" s="32">
        <v>43511</v>
      </c>
      <c r="G5323" s="3" t="s">
        <v>1708</v>
      </c>
      <c r="H5323" s="33" t="s">
        <v>14922</v>
      </c>
      <c r="I5323" s="37" t="s">
        <v>18</v>
      </c>
      <c r="J5323" s="37" t="s">
        <v>233</v>
      </c>
      <c r="K5323" s="33" t="s">
        <v>1709</v>
      </c>
      <c r="L5323" s="33" t="s">
        <v>12106</v>
      </c>
    </row>
    <row r="5324" spans="1:12" ht="22.5" customHeight="1" x14ac:dyDescent="0.25">
      <c r="A5324" s="19" t="s">
        <v>17</v>
      </c>
      <c r="B5324" s="19" t="s">
        <v>18</v>
      </c>
      <c r="C5324" s="19" t="s">
        <v>1707</v>
      </c>
      <c r="D5324" s="19" t="s">
        <v>12107</v>
      </c>
      <c r="E5324" s="3" t="s">
        <v>1711</v>
      </c>
      <c r="F5324" s="32">
        <v>43511</v>
      </c>
      <c r="G5324" s="3" t="s">
        <v>1708</v>
      </c>
      <c r="H5324" s="33" t="s">
        <v>14922</v>
      </c>
      <c r="I5324" s="37" t="s">
        <v>18</v>
      </c>
      <c r="J5324" s="37" t="s">
        <v>233</v>
      </c>
      <c r="K5324" s="33" t="s">
        <v>1709</v>
      </c>
      <c r="L5324" s="33" t="s">
        <v>12108</v>
      </c>
    </row>
    <row r="5325" spans="1:12" ht="22.5" customHeight="1" x14ac:dyDescent="0.25">
      <c r="A5325" s="19" t="s">
        <v>17</v>
      </c>
      <c r="B5325" s="19" t="s">
        <v>18</v>
      </c>
      <c r="C5325" s="19" t="s">
        <v>1707</v>
      </c>
      <c r="D5325" s="19" t="s">
        <v>12109</v>
      </c>
      <c r="E5325" s="3" t="s">
        <v>1711</v>
      </c>
      <c r="F5325" s="32">
        <v>43511</v>
      </c>
      <c r="G5325" s="3" t="s">
        <v>1708</v>
      </c>
      <c r="H5325" s="33" t="s">
        <v>14922</v>
      </c>
      <c r="I5325" s="37" t="s">
        <v>18</v>
      </c>
      <c r="J5325" s="37" t="s">
        <v>233</v>
      </c>
      <c r="K5325" s="33" t="s">
        <v>1709</v>
      </c>
      <c r="L5325" s="33" t="s">
        <v>12110</v>
      </c>
    </row>
    <row r="5326" spans="1:12" ht="22.5" customHeight="1" x14ac:dyDescent="0.25">
      <c r="A5326" s="19" t="s">
        <v>17</v>
      </c>
      <c r="B5326" s="19" t="s">
        <v>18</v>
      </c>
      <c r="C5326" s="19" t="s">
        <v>1707</v>
      </c>
      <c r="D5326" s="19" t="s">
        <v>12111</v>
      </c>
      <c r="E5326" s="3" t="s">
        <v>1711</v>
      </c>
      <c r="F5326" s="32">
        <v>43511</v>
      </c>
      <c r="G5326" s="3" t="s">
        <v>1708</v>
      </c>
      <c r="H5326" s="33" t="s">
        <v>14922</v>
      </c>
      <c r="I5326" s="37" t="s">
        <v>18</v>
      </c>
      <c r="J5326" s="37" t="s">
        <v>233</v>
      </c>
      <c r="K5326" s="33" t="s">
        <v>1709</v>
      </c>
      <c r="L5326" s="33" t="s">
        <v>12112</v>
      </c>
    </row>
    <row r="5327" spans="1:12" ht="22.5" customHeight="1" x14ac:dyDescent="0.25">
      <c r="A5327" s="19" t="s">
        <v>17</v>
      </c>
      <c r="B5327" s="19" t="s">
        <v>18</v>
      </c>
      <c r="C5327" s="19" t="s">
        <v>1707</v>
      </c>
      <c r="D5327" s="19" t="s">
        <v>12113</v>
      </c>
      <c r="E5327" s="3" t="s">
        <v>1711</v>
      </c>
      <c r="F5327" s="32">
        <v>43511</v>
      </c>
      <c r="G5327" s="3" t="s">
        <v>1708</v>
      </c>
      <c r="H5327" s="33" t="s">
        <v>14922</v>
      </c>
      <c r="I5327" s="37" t="s">
        <v>18</v>
      </c>
      <c r="J5327" s="37" t="s">
        <v>233</v>
      </c>
      <c r="K5327" s="33" t="s">
        <v>1709</v>
      </c>
      <c r="L5327" s="33" t="s">
        <v>12114</v>
      </c>
    </row>
    <row r="5328" spans="1:12" ht="22.5" customHeight="1" x14ac:dyDescent="0.25">
      <c r="A5328" s="19" t="s">
        <v>17</v>
      </c>
      <c r="B5328" s="19" t="s">
        <v>18</v>
      </c>
      <c r="C5328" s="19" t="s">
        <v>1707</v>
      </c>
      <c r="D5328" s="19" t="s">
        <v>12115</v>
      </c>
      <c r="E5328" s="3" t="s">
        <v>1711</v>
      </c>
      <c r="F5328" s="32">
        <v>43511</v>
      </c>
      <c r="G5328" s="3" t="s">
        <v>1708</v>
      </c>
      <c r="H5328" s="33" t="s">
        <v>14922</v>
      </c>
      <c r="I5328" s="37" t="s">
        <v>18</v>
      </c>
      <c r="J5328" s="37" t="s">
        <v>233</v>
      </c>
      <c r="K5328" s="33" t="s">
        <v>1709</v>
      </c>
      <c r="L5328" s="33" t="s">
        <v>12116</v>
      </c>
    </row>
    <row r="5329" spans="1:12" ht="22.5" customHeight="1" x14ac:dyDescent="0.25">
      <c r="A5329" s="19" t="s">
        <v>17</v>
      </c>
      <c r="B5329" s="19" t="s">
        <v>18</v>
      </c>
      <c r="C5329" s="19" t="s">
        <v>1707</v>
      </c>
      <c r="D5329" s="19" t="s">
        <v>12117</v>
      </c>
      <c r="E5329" s="3" t="s">
        <v>1711</v>
      </c>
      <c r="F5329" s="32">
        <v>43511</v>
      </c>
      <c r="G5329" s="3" t="s">
        <v>1708</v>
      </c>
      <c r="H5329" s="33" t="s">
        <v>14922</v>
      </c>
      <c r="I5329" s="37" t="s">
        <v>18</v>
      </c>
      <c r="J5329" s="37" t="s">
        <v>233</v>
      </c>
      <c r="K5329" s="33" t="s">
        <v>1709</v>
      </c>
      <c r="L5329" s="33" t="s">
        <v>12118</v>
      </c>
    </row>
    <row r="5330" spans="1:12" ht="22.5" customHeight="1" x14ac:dyDescent="0.25">
      <c r="A5330" s="19" t="s">
        <v>17</v>
      </c>
      <c r="B5330" s="19" t="s">
        <v>18</v>
      </c>
      <c r="C5330" s="19" t="s">
        <v>1707</v>
      </c>
      <c r="D5330" s="19" t="s">
        <v>12119</v>
      </c>
      <c r="E5330" s="3" t="s">
        <v>1711</v>
      </c>
      <c r="F5330" s="32">
        <v>43511</v>
      </c>
      <c r="G5330" s="3" t="s">
        <v>1708</v>
      </c>
      <c r="H5330" s="33" t="s">
        <v>14922</v>
      </c>
      <c r="I5330" s="37" t="s">
        <v>18</v>
      </c>
      <c r="J5330" s="37" t="s">
        <v>233</v>
      </c>
      <c r="K5330" s="33" t="s">
        <v>1709</v>
      </c>
      <c r="L5330" s="33" t="s">
        <v>12120</v>
      </c>
    </row>
    <row r="5331" spans="1:12" ht="22.5" customHeight="1" x14ac:dyDescent="0.25">
      <c r="A5331" s="19" t="s">
        <v>17</v>
      </c>
      <c r="B5331" s="19" t="s">
        <v>18</v>
      </c>
      <c r="C5331" s="19" t="s">
        <v>1707</v>
      </c>
      <c r="D5331" s="19" t="s">
        <v>12121</v>
      </c>
      <c r="E5331" s="3" t="s">
        <v>1711</v>
      </c>
      <c r="F5331" s="32">
        <v>43511</v>
      </c>
      <c r="G5331" s="3" t="s">
        <v>1708</v>
      </c>
      <c r="H5331" s="33" t="s">
        <v>14922</v>
      </c>
      <c r="I5331" s="37" t="s">
        <v>18</v>
      </c>
      <c r="J5331" s="37" t="s">
        <v>233</v>
      </c>
      <c r="K5331" s="33" t="s">
        <v>1709</v>
      </c>
      <c r="L5331" s="33" t="s">
        <v>12122</v>
      </c>
    </row>
    <row r="5332" spans="1:12" ht="22.5" customHeight="1" x14ac:dyDescent="0.25">
      <c r="A5332" s="19" t="s">
        <v>17</v>
      </c>
      <c r="B5332" s="19" t="s">
        <v>18</v>
      </c>
      <c r="C5332" s="19" t="s">
        <v>1707</v>
      </c>
      <c r="D5332" s="19" t="s">
        <v>12123</v>
      </c>
      <c r="E5332" s="3" t="s">
        <v>1711</v>
      </c>
      <c r="F5332" s="32">
        <v>43511</v>
      </c>
      <c r="G5332" s="3" t="s">
        <v>1708</v>
      </c>
      <c r="H5332" s="33" t="s">
        <v>14922</v>
      </c>
      <c r="I5332" s="37" t="s">
        <v>18</v>
      </c>
      <c r="J5332" s="37" t="s">
        <v>233</v>
      </c>
      <c r="K5332" s="33" t="s">
        <v>1709</v>
      </c>
      <c r="L5332" s="33" t="s">
        <v>12124</v>
      </c>
    </row>
    <row r="5333" spans="1:12" ht="22.5" customHeight="1" x14ac:dyDescent="0.25">
      <c r="A5333" s="19" t="s">
        <v>17</v>
      </c>
      <c r="B5333" s="19" t="s">
        <v>18</v>
      </c>
      <c r="C5333" s="19" t="s">
        <v>1707</v>
      </c>
      <c r="D5333" s="19" t="s">
        <v>12125</v>
      </c>
      <c r="E5333" s="3" t="s">
        <v>1711</v>
      </c>
      <c r="F5333" s="32">
        <v>43511</v>
      </c>
      <c r="G5333" s="3" t="s">
        <v>1708</v>
      </c>
      <c r="H5333" s="33" t="s">
        <v>14922</v>
      </c>
      <c r="I5333" s="37" t="s">
        <v>18</v>
      </c>
      <c r="J5333" s="37" t="s">
        <v>233</v>
      </c>
      <c r="K5333" s="33" t="s">
        <v>1709</v>
      </c>
      <c r="L5333" s="33" t="s">
        <v>12126</v>
      </c>
    </row>
    <row r="5334" spans="1:12" ht="22.5" customHeight="1" x14ac:dyDescent="0.25">
      <c r="A5334" s="19" t="s">
        <v>17</v>
      </c>
      <c r="B5334" s="19" t="s">
        <v>18</v>
      </c>
      <c r="C5334" s="19" t="s">
        <v>1707</v>
      </c>
      <c r="D5334" s="19" t="s">
        <v>12127</v>
      </c>
      <c r="E5334" s="3" t="s">
        <v>1711</v>
      </c>
      <c r="F5334" s="32">
        <v>43511</v>
      </c>
      <c r="G5334" s="3" t="s">
        <v>1708</v>
      </c>
      <c r="H5334" s="33" t="s">
        <v>14922</v>
      </c>
      <c r="I5334" s="37" t="s">
        <v>18</v>
      </c>
      <c r="J5334" s="37" t="s">
        <v>233</v>
      </c>
      <c r="K5334" s="33" t="s">
        <v>1709</v>
      </c>
      <c r="L5334" s="33" t="s">
        <v>12128</v>
      </c>
    </row>
    <row r="5335" spans="1:12" ht="22.5" customHeight="1" x14ac:dyDescent="0.25">
      <c r="A5335" s="19" t="s">
        <v>17</v>
      </c>
      <c r="B5335" s="19" t="s">
        <v>18</v>
      </c>
      <c r="C5335" s="19" t="s">
        <v>1707</v>
      </c>
      <c r="D5335" s="19" t="s">
        <v>12129</v>
      </c>
      <c r="E5335" s="3" t="s">
        <v>1711</v>
      </c>
      <c r="F5335" s="32">
        <v>43511</v>
      </c>
      <c r="G5335" s="3" t="s">
        <v>1708</v>
      </c>
      <c r="H5335" s="33" t="s">
        <v>14922</v>
      </c>
      <c r="I5335" s="37" t="s">
        <v>18</v>
      </c>
      <c r="J5335" s="37" t="s">
        <v>233</v>
      </c>
      <c r="K5335" s="33" t="s">
        <v>1709</v>
      </c>
      <c r="L5335" s="33" t="s">
        <v>12130</v>
      </c>
    </row>
    <row r="5336" spans="1:12" ht="22.5" customHeight="1" x14ac:dyDescent="0.25">
      <c r="A5336" s="19" t="s">
        <v>17</v>
      </c>
      <c r="B5336" s="19" t="s">
        <v>18</v>
      </c>
      <c r="C5336" s="19" t="s">
        <v>1707</v>
      </c>
      <c r="D5336" s="19" t="s">
        <v>12131</v>
      </c>
      <c r="E5336" s="3" t="s">
        <v>1711</v>
      </c>
      <c r="F5336" s="32">
        <v>43511</v>
      </c>
      <c r="G5336" s="3" t="s">
        <v>1708</v>
      </c>
      <c r="H5336" s="33" t="s">
        <v>14922</v>
      </c>
      <c r="I5336" s="37" t="s">
        <v>18</v>
      </c>
      <c r="J5336" s="37" t="s">
        <v>233</v>
      </c>
      <c r="K5336" s="33" t="s">
        <v>1709</v>
      </c>
      <c r="L5336" s="33" t="s">
        <v>12132</v>
      </c>
    </row>
    <row r="5337" spans="1:12" ht="22.5" customHeight="1" x14ac:dyDescent="0.25">
      <c r="A5337" s="19" t="s">
        <v>17</v>
      </c>
      <c r="B5337" s="19" t="s">
        <v>18</v>
      </c>
      <c r="C5337" s="19" t="s">
        <v>1707</v>
      </c>
      <c r="D5337" s="19" t="s">
        <v>12133</v>
      </c>
      <c r="E5337" s="3" t="s">
        <v>1711</v>
      </c>
      <c r="F5337" s="32">
        <v>43511</v>
      </c>
      <c r="G5337" s="3" t="s">
        <v>1708</v>
      </c>
      <c r="H5337" s="33" t="s">
        <v>14922</v>
      </c>
      <c r="I5337" s="37" t="s">
        <v>18</v>
      </c>
      <c r="J5337" s="37" t="s">
        <v>233</v>
      </c>
      <c r="K5337" s="33" t="s">
        <v>1709</v>
      </c>
      <c r="L5337" s="33" t="s">
        <v>12134</v>
      </c>
    </row>
    <row r="5338" spans="1:12" ht="22.5" customHeight="1" x14ac:dyDescent="0.25">
      <c r="A5338" s="19" t="s">
        <v>17</v>
      </c>
      <c r="B5338" s="19" t="s">
        <v>18</v>
      </c>
      <c r="C5338" s="19" t="s">
        <v>1707</v>
      </c>
      <c r="D5338" s="19" t="s">
        <v>12135</v>
      </c>
      <c r="E5338" s="3" t="s">
        <v>1711</v>
      </c>
      <c r="F5338" s="32">
        <v>43511</v>
      </c>
      <c r="G5338" s="3" t="s">
        <v>1708</v>
      </c>
      <c r="H5338" s="33" t="s">
        <v>14922</v>
      </c>
      <c r="I5338" s="37" t="s">
        <v>18</v>
      </c>
      <c r="J5338" s="37" t="s">
        <v>233</v>
      </c>
      <c r="K5338" s="33" t="s">
        <v>1709</v>
      </c>
      <c r="L5338" s="33" t="s">
        <v>12136</v>
      </c>
    </row>
    <row r="5339" spans="1:12" ht="22.5" customHeight="1" x14ac:dyDescent="0.25">
      <c r="A5339" s="19" t="s">
        <v>17</v>
      </c>
      <c r="B5339" s="19" t="s">
        <v>18</v>
      </c>
      <c r="C5339" s="19" t="s">
        <v>1707</v>
      </c>
      <c r="D5339" s="19" t="s">
        <v>12137</v>
      </c>
      <c r="E5339" s="3" t="s">
        <v>1711</v>
      </c>
      <c r="F5339" s="32">
        <v>43511</v>
      </c>
      <c r="G5339" s="3" t="s">
        <v>1708</v>
      </c>
      <c r="H5339" s="33" t="s">
        <v>14922</v>
      </c>
      <c r="I5339" s="37" t="s">
        <v>18</v>
      </c>
      <c r="J5339" s="37" t="s">
        <v>233</v>
      </c>
      <c r="K5339" s="33" t="s">
        <v>1709</v>
      </c>
      <c r="L5339" s="33" t="s">
        <v>12138</v>
      </c>
    </row>
    <row r="5340" spans="1:12" ht="22.5" customHeight="1" x14ac:dyDescent="0.25">
      <c r="A5340" s="19" t="s">
        <v>17</v>
      </c>
      <c r="B5340" s="19" t="s">
        <v>18</v>
      </c>
      <c r="C5340" s="19" t="s">
        <v>1707</v>
      </c>
      <c r="D5340" s="19" t="s">
        <v>12139</v>
      </c>
      <c r="E5340" s="3" t="s">
        <v>1711</v>
      </c>
      <c r="F5340" s="32">
        <v>43511</v>
      </c>
      <c r="G5340" s="3" t="s">
        <v>1708</v>
      </c>
      <c r="H5340" s="33" t="s">
        <v>14922</v>
      </c>
      <c r="I5340" s="37" t="s">
        <v>18</v>
      </c>
      <c r="J5340" s="37" t="s">
        <v>233</v>
      </c>
      <c r="K5340" s="33" t="s">
        <v>1709</v>
      </c>
      <c r="L5340" s="33" t="s">
        <v>12140</v>
      </c>
    </row>
    <row r="5341" spans="1:12" ht="22.5" customHeight="1" x14ac:dyDescent="0.25">
      <c r="A5341" s="19" t="s">
        <v>17</v>
      </c>
      <c r="B5341" s="19" t="s">
        <v>18</v>
      </c>
      <c r="C5341" s="19" t="s">
        <v>1707</v>
      </c>
      <c r="D5341" s="19" t="s">
        <v>12141</v>
      </c>
      <c r="E5341" s="3" t="s">
        <v>1711</v>
      </c>
      <c r="F5341" s="32">
        <v>43511</v>
      </c>
      <c r="G5341" s="3" t="s">
        <v>1708</v>
      </c>
      <c r="H5341" s="33" t="s">
        <v>14922</v>
      </c>
      <c r="I5341" s="37" t="s">
        <v>18</v>
      </c>
      <c r="J5341" s="37" t="s">
        <v>233</v>
      </c>
      <c r="K5341" s="33" t="s">
        <v>1709</v>
      </c>
      <c r="L5341" s="33" t="s">
        <v>12142</v>
      </c>
    </row>
    <row r="5342" spans="1:12" ht="22.5" customHeight="1" x14ac:dyDescent="0.25">
      <c r="A5342" s="19" t="s">
        <v>17</v>
      </c>
      <c r="B5342" s="19" t="s">
        <v>18</v>
      </c>
      <c r="C5342" s="19" t="s">
        <v>1707</v>
      </c>
      <c r="D5342" s="19" t="s">
        <v>12143</v>
      </c>
      <c r="E5342" s="3" t="s">
        <v>1711</v>
      </c>
      <c r="F5342" s="32">
        <v>43511</v>
      </c>
      <c r="G5342" s="3" t="s">
        <v>1708</v>
      </c>
      <c r="H5342" s="33" t="s">
        <v>14922</v>
      </c>
      <c r="I5342" s="37" t="s">
        <v>18</v>
      </c>
      <c r="J5342" s="37" t="s">
        <v>233</v>
      </c>
      <c r="K5342" s="33" t="s">
        <v>1709</v>
      </c>
      <c r="L5342" s="33" t="s">
        <v>12144</v>
      </c>
    </row>
    <row r="5343" spans="1:12" ht="22.5" customHeight="1" x14ac:dyDescent="0.25">
      <c r="A5343" s="19" t="s">
        <v>17</v>
      </c>
      <c r="B5343" s="19" t="s">
        <v>18</v>
      </c>
      <c r="C5343" s="19" t="s">
        <v>1707</v>
      </c>
      <c r="D5343" s="19" t="s">
        <v>12145</v>
      </c>
      <c r="E5343" s="3" t="s">
        <v>1711</v>
      </c>
      <c r="F5343" s="32">
        <v>43511</v>
      </c>
      <c r="G5343" s="3" t="s">
        <v>1708</v>
      </c>
      <c r="H5343" s="33" t="s">
        <v>14922</v>
      </c>
      <c r="I5343" s="37" t="s">
        <v>18</v>
      </c>
      <c r="J5343" s="37" t="s">
        <v>233</v>
      </c>
      <c r="K5343" s="33" t="s">
        <v>1709</v>
      </c>
      <c r="L5343" s="33" t="s">
        <v>12146</v>
      </c>
    </row>
    <row r="5344" spans="1:12" ht="22.5" customHeight="1" x14ac:dyDescent="0.25">
      <c r="A5344" s="19" t="s">
        <v>17</v>
      </c>
      <c r="B5344" s="19" t="s">
        <v>18</v>
      </c>
      <c r="C5344" s="19" t="s">
        <v>1707</v>
      </c>
      <c r="D5344" s="19" t="s">
        <v>12147</v>
      </c>
      <c r="E5344" s="3" t="s">
        <v>1711</v>
      </c>
      <c r="F5344" s="32">
        <v>43511</v>
      </c>
      <c r="G5344" s="3" t="s">
        <v>1708</v>
      </c>
      <c r="H5344" s="33" t="s">
        <v>14922</v>
      </c>
      <c r="I5344" s="37" t="s">
        <v>18</v>
      </c>
      <c r="J5344" s="37" t="s">
        <v>233</v>
      </c>
      <c r="K5344" s="33" t="s">
        <v>1709</v>
      </c>
      <c r="L5344" s="33" t="s">
        <v>12148</v>
      </c>
    </row>
    <row r="5345" spans="1:12" ht="22.5" customHeight="1" x14ac:dyDescent="0.25">
      <c r="A5345" s="19" t="s">
        <v>17</v>
      </c>
      <c r="B5345" s="19" t="s">
        <v>18</v>
      </c>
      <c r="C5345" s="19" t="s">
        <v>1707</v>
      </c>
      <c r="D5345" s="19" t="s">
        <v>12149</v>
      </c>
      <c r="E5345" s="3" t="s">
        <v>1711</v>
      </c>
      <c r="F5345" s="32">
        <v>43511</v>
      </c>
      <c r="G5345" s="3" t="s">
        <v>1708</v>
      </c>
      <c r="H5345" s="33" t="s">
        <v>14922</v>
      </c>
      <c r="I5345" s="37" t="s">
        <v>18</v>
      </c>
      <c r="J5345" s="37" t="s">
        <v>233</v>
      </c>
      <c r="K5345" s="33" t="s">
        <v>1709</v>
      </c>
      <c r="L5345" s="33" t="s">
        <v>12150</v>
      </c>
    </row>
    <row r="5346" spans="1:12" ht="22.5" customHeight="1" x14ac:dyDescent="0.25">
      <c r="A5346" s="19" t="s">
        <v>17</v>
      </c>
      <c r="B5346" s="19" t="s">
        <v>18</v>
      </c>
      <c r="C5346" s="19" t="s">
        <v>1707</v>
      </c>
      <c r="D5346" s="19" t="s">
        <v>12151</v>
      </c>
      <c r="E5346" s="3" t="s">
        <v>1711</v>
      </c>
      <c r="F5346" s="32">
        <v>43511</v>
      </c>
      <c r="G5346" s="3" t="s">
        <v>1708</v>
      </c>
      <c r="H5346" s="33" t="s">
        <v>14922</v>
      </c>
      <c r="I5346" s="37" t="s">
        <v>18</v>
      </c>
      <c r="J5346" s="37" t="s">
        <v>233</v>
      </c>
      <c r="K5346" s="33" t="s">
        <v>1709</v>
      </c>
      <c r="L5346" s="33" t="s">
        <v>12152</v>
      </c>
    </row>
    <row r="5347" spans="1:12" ht="22.5" customHeight="1" x14ac:dyDescent="0.25">
      <c r="A5347" s="19" t="s">
        <v>17</v>
      </c>
      <c r="B5347" s="19" t="s">
        <v>18</v>
      </c>
      <c r="C5347" s="19" t="s">
        <v>1707</v>
      </c>
      <c r="D5347" s="19" t="s">
        <v>12153</v>
      </c>
      <c r="E5347" s="3" t="s">
        <v>1711</v>
      </c>
      <c r="F5347" s="32">
        <v>43511</v>
      </c>
      <c r="G5347" s="3" t="s">
        <v>1708</v>
      </c>
      <c r="H5347" s="33" t="s">
        <v>14922</v>
      </c>
      <c r="I5347" s="37" t="s">
        <v>18</v>
      </c>
      <c r="J5347" s="37" t="s">
        <v>233</v>
      </c>
      <c r="K5347" s="33" t="s">
        <v>1709</v>
      </c>
      <c r="L5347" s="33" t="s">
        <v>12154</v>
      </c>
    </row>
    <row r="5348" spans="1:12" ht="22.5" customHeight="1" x14ac:dyDescent="0.25">
      <c r="A5348" s="19" t="s">
        <v>17</v>
      </c>
      <c r="B5348" s="19" t="s">
        <v>18</v>
      </c>
      <c r="C5348" s="19" t="s">
        <v>1707</v>
      </c>
      <c r="D5348" s="19" t="s">
        <v>12155</v>
      </c>
      <c r="E5348" s="3" t="s">
        <v>1711</v>
      </c>
      <c r="F5348" s="32">
        <v>43511</v>
      </c>
      <c r="G5348" s="3" t="s">
        <v>1708</v>
      </c>
      <c r="H5348" s="33" t="s">
        <v>14922</v>
      </c>
      <c r="I5348" s="37" t="s">
        <v>18</v>
      </c>
      <c r="J5348" s="37" t="s">
        <v>233</v>
      </c>
      <c r="K5348" s="33" t="s">
        <v>1709</v>
      </c>
      <c r="L5348" s="33" t="s">
        <v>12156</v>
      </c>
    </row>
    <row r="5349" spans="1:12" ht="22.5" customHeight="1" x14ac:dyDescent="0.25">
      <c r="A5349" s="19" t="s">
        <v>17</v>
      </c>
      <c r="B5349" s="19" t="s">
        <v>18</v>
      </c>
      <c r="C5349" s="19" t="s">
        <v>1707</v>
      </c>
      <c r="D5349" s="19" t="s">
        <v>12157</v>
      </c>
      <c r="E5349" s="3" t="s">
        <v>1711</v>
      </c>
      <c r="F5349" s="32">
        <v>43511</v>
      </c>
      <c r="G5349" s="3" t="s">
        <v>1708</v>
      </c>
      <c r="H5349" s="33" t="s">
        <v>14922</v>
      </c>
      <c r="I5349" s="37" t="s">
        <v>18</v>
      </c>
      <c r="J5349" s="37" t="s">
        <v>233</v>
      </c>
      <c r="K5349" s="33" t="s">
        <v>1709</v>
      </c>
      <c r="L5349" s="33" t="s">
        <v>12158</v>
      </c>
    </row>
    <row r="5350" spans="1:12" ht="22.5" customHeight="1" x14ac:dyDescent="0.25">
      <c r="A5350" s="19" t="s">
        <v>17</v>
      </c>
      <c r="B5350" s="19" t="s">
        <v>18</v>
      </c>
      <c r="C5350" s="19" t="s">
        <v>1707</v>
      </c>
      <c r="D5350" s="19" t="s">
        <v>12159</v>
      </c>
      <c r="E5350" s="3" t="s">
        <v>1711</v>
      </c>
      <c r="F5350" s="32">
        <v>43511</v>
      </c>
      <c r="G5350" s="3" t="s">
        <v>1708</v>
      </c>
      <c r="H5350" s="33" t="s">
        <v>14922</v>
      </c>
      <c r="I5350" s="37" t="s">
        <v>18</v>
      </c>
      <c r="J5350" s="37" t="s">
        <v>233</v>
      </c>
      <c r="K5350" s="33" t="s">
        <v>1709</v>
      </c>
      <c r="L5350" s="33" t="s">
        <v>12160</v>
      </c>
    </row>
    <row r="5351" spans="1:12" ht="22.5" customHeight="1" x14ac:dyDescent="0.25">
      <c r="A5351" s="19" t="s">
        <v>17</v>
      </c>
      <c r="B5351" s="19" t="s">
        <v>18</v>
      </c>
      <c r="C5351" s="19" t="s">
        <v>1707</v>
      </c>
      <c r="D5351" s="19" t="s">
        <v>12161</v>
      </c>
      <c r="E5351" s="3" t="s">
        <v>1711</v>
      </c>
      <c r="F5351" s="32">
        <v>43511</v>
      </c>
      <c r="G5351" s="3" t="s">
        <v>1708</v>
      </c>
      <c r="H5351" s="33" t="s">
        <v>14922</v>
      </c>
      <c r="I5351" s="37" t="s">
        <v>18</v>
      </c>
      <c r="J5351" s="37" t="s">
        <v>233</v>
      </c>
      <c r="K5351" s="33" t="s">
        <v>1709</v>
      </c>
      <c r="L5351" s="33" t="s">
        <v>12162</v>
      </c>
    </row>
    <row r="5352" spans="1:12" ht="22.5" customHeight="1" x14ac:dyDescent="0.25">
      <c r="A5352" s="19" t="s">
        <v>17</v>
      </c>
      <c r="B5352" s="19" t="s">
        <v>18</v>
      </c>
      <c r="C5352" s="19" t="s">
        <v>1707</v>
      </c>
      <c r="D5352" s="19" t="s">
        <v>12163</v>
      </c>
      <c r="E5352" s="3" t="s">
        <v>1711</v>
      </c>
      <c r="F5352" s="32">
        <v>43511</v>
      </c>
      <c r="G5352" s="3" t="s">
        <v>1708</v>
      </c>
      <c r="H5352" s="33" t="s">
        <v>14922</v>
      </c>
      <c r="I5352" s="37" t="s">
        <v>18</v>
      </c>
      <c r="J5352" s="37" t="s">
        <v>233</v>
      </c>
      <c r="K5352" s="33" t="s">
        <v>1709</v>
      </c>
      <c r="L5352" s="33" t="s">
        <v>12164</v>
      </c>
    </row>
    <row r="5353" spans="1:12" ht="22.5" customHeight="1" x14ac:dyDescent="0.25">
      <c r="A5353" s="19" t="s">
        <v>17</v>
      </c>
      <c r="B5353" s="19" t="s">
        <v>18</v>
      </c>
      <c r="C5353" s="19" t="s">
        <v>1707</v>
      </c>
      <c r="D5353" s="19" t="s">
        <v>12165</v>
      </c>
      <c r="E5353" s="3" t="s">
        <v>1711</v>
      </c>
      <c r="F5353" s="32">
        <v>43511</v>
      </c>
      <c r="G5353" s="3" t="s">
        <v>1708</v>
      </c>
      <c r="H5353" s="33" t="s">
        <v>14922</v>
      </c>
      <c r="I5353" s="37" t="s">
        <v>18</v>
      </c>
      <c r="J5353" s="37" t="s">
        <v>233</v>
      </c>
      <c r="K5353" s="33" t="s">
        <v>1709</v>
      </c>
      <c r="L5353" s="33" t="s">
        <v>12166</v>
      </c>
    </row>
    <row r="5354" spans="1:12" ht="22.5" customHeight="1" x14ac:dyDescent="0.25">
      <c r="A5354" s="19" t="s">
        <v>17</v>
      </c>
      <c r="B5354" s="19" t="s">
        <v>18</v>
      </c>
      <c r="C5354" s="19" t="s">
        <v>1707</v>
      </c>
      <c r="D5354" s="19" t="s">
        <v>12167</v>
      </c>
      <c r="E5354" s="3" t="s">
        <v>1711</v>
      </c>
      <c r="F5354" s="32">
        <v>43511</v>
      </c>
      <c r="G5354" s="3" t="s">
        <v>1708</v>
      </c>
      <c r="H5354" s="33" t="s">
        <v>14922</v>
      </c>
      <c r="I5354" s="37" t="s">
        <v>18</v>
      </c>
      <c r="J5354" s="37" t="s">
        <v>233</v>
      </c>
      <c r="K5354" s="33" t="s">
        <v>1709</v>
      </c>
      <c r="L5354" s="33" t="s">
        <v>12168</v>
      </c>
    </row>
    <row r="5355" spans="1:12" ht="22.5" customHeight="1" x14ac:dyDescent="0.25">
      <c r="A5355" s="19" t="s">
        <v>17</v>
      </c>
      <c r="B5355" s="19" t="s">
        <v>18</v>
      </c>
      <c r="C5355" s="19" t="s">
        <v>1707</v>
      </c>
      <c r="D5355" s="19" t="s">
        <v>12169</v>
      </c>
      <c r="E5355" s="3" t="s">
        <v>1711</v>
      </c>
      <c r="F5355" s="32">
        <v>43511</v>
      </c>
      <c r="G5355" s="3" t="s">
        <v>1708</v>
      </c>
      <c r="H5355" s="33" t="s">
        <v>14922</v>
      </c>
      <c r="I5355" s="37" t="s">
        <v>18</v>
      </c>
      <c r="J5355" s="37" t="s">
        <v>233</v>
      </c>
      <c r="K5355" s="33" t="s">
        <v>1709</v>
      </c>
      <c r="L5355" s="33" t="s">
        <v>12170</v>
      </c>
    </row>
    <row r="5356" spans="1:12" ht="22.5" customHeight="1" x14ac:dyDescent="0.25">
      <c r="A5356" s="19" t="s">
        <v>17</v>
      </c>
      <c r="B5356" s="19" t="s">
        <v>18</v>
      </c>
      <c r="C5356" s="19" t="s">
        <v>1707</v>
      </c>
      <c r="D5356" s="19" t="s">
        <v>12171</v>
      </c>
      <c r="E5356" s="3" t="s">
        <v>1711</v>
      </c>
      <c r="F5356" s="32">
        <v>43511</v>
      </c>
      <c r="G5356" s="3" t="s">
        <v>1708</v>
      </c>
      <c r="H5356" s="33" t="s">
        <v>14922</v>
      </c>
      <c r="I5356" s="37" t="s">
        <v>18</v>
      </c>
      <c r="J5356" s="37" t="s">
        <v>233</v>
      </c>
      <c r="K5356" s="33" t="s">
        <v>1709</v>
      </c>
      <c r="L5356" s="33" t="s">
        <v>12172</v>
      </c>
    </row>
    <row r="5357" spans="1:12" ht="22.5" customHeight="1" x14ac:dyDescent="0.25">
      <c r="A5357" s="19" t="s">
        <v>17</v>
      </c>
      <c r="B5357" s="19" t="s">
        <v>18</v>
      </c>
      <c r="C5357" s="19" t="s">
        <v>1707</v>
      </c>
      <c r="D5357" s="19" t="s">
        <v>12173</v>
      </c>
      <c r="E5357" s="3" t="s">
        <v>1711</v>
      </c>
      <c r="F5357" s="32">
        <v>43511</v>
      </c>
      <c r="G5357" s="3" t="s">
        <v>1708</v>
      </c>
      <c r="H5357" s="33" t="s">
        <v>14922</v>
      </c>
      <c r="I5357" s="37" t="s">
        <v>18</v>
      </c>
      <c r="J5357" s="37" t="s">
        <v>233</v>
      </c>
      <c r="K5357" s="33" t="s">
        <v>1709</v>
      </c>
      <c r="L5357" s="33" t="s">
        <v>12174</v>
      </c>
    </row>
    <row r="5358" spans="1:12" ht="22.5" customHeight="1" x14ac:dyDescent="0.25">
      <c r="A5358" s="19" t="s">
        <v>17</v>
      </c>
      <c r="B5358" s="19" t="s">
        <v>18</v>
      </c>
      <c r="C5358" s="19" t="s">
        <v>1707</v>
      </c>
      <c r="D5358" s="19" t="s">
        <v>12175</v>
      </c>
      <c r="E5358" s="3" t="s">
        <v>1711</v>
      </c>
      <c r="F5358" s="32">
        <v>43511</v>
      </c>
      <c r="G5358" s="3" t="s">
        <v>1708</v>
      </c>
      <c r="H5358" s="33" t="s">
        <v>14922</v>
      </c>
      <c r="I5358" s="37" t="s">
        <v>18</v>
      </c>
      <c r="J5358" s="37" t="s">
        <v>233</v>
      </c>
      <c r="K5358" s="33" t="s">
        <v>1709</v>
      </c>
      <c r="L5358" s="33" t="s">
        <v>12176</v>
      </c>
    </row>
    <row r="5359" spans="1:12" ht="22.5" customHeight="1" x14ac:dyDescent="0.25">
      <c r="A5359" s="19" t="s">
        <v>17</v>
      </c>
      <c r="B5359" s="19" t="s">
        <v>18</v>
      </c>
      <c r="C5359" s="19" t="s">
        <v>1707</v>
      </c>
      <c r="D5359" s="19" t="s">
        <v>12177</v>
      </c>
      <c r="E5359" s="3" t="s">
        <v>1711</v>
      </c>
      <c r="F5359" s="32">
        <v>43511</v>
      </c>
      <c r="G5359" s="3" t="s">
        <v>1708</v>
      </c>
      <c r="H5359" s="33" t="s">
        <v>14922</v>
      </c>
      <c r="I5359" s="37" t="s">
        <v>18</v>
      </c>
      <c r="J5359" s="37" t="s">
        <v>233</v>
      </c>
      <c r="K5359" s="33" t="s">
        <v>1709</v>
      </c>
      <c r="L5359" s="33" t="s">
        <v>12178</v>
      </c>
    </row>
    <row r="5360" spans="1:12" ht="22.5" customHeight="1" x14ac:dyDescent="0.25">
      <c r="A5360" s="19" t="s">
        <v>17</v>
      </c>
      <c r="B5360" s="19" t="s">
        <v>18</v>
      </c>
      <c r="C5360" s="19" t="s">
        <v>1707</v>
      </c>
      <c r="D5360" s="19" t="s">
        <v>12179</v>
      </c>
      <c r="E5360" s="3" t="s">
        <v>1711</v>
      </c>
      <c r="F5360" s="32">
        <v>43511</v>
      </c>
      <c r="G5360" s="3" t="s">
        <v>1708</v>
      </c>
      <c r="H5360" s="33" t="s">
        <v>14922</v>
      </c>
      <c r="I5360" s="37" t="s">
        <v>18</v>
      </c>
      <c r="J5360" s="37" t="s">
        <v>233</v>
      </c>
      <c r="K5360" s="33" t="s">
        <v>1709</v>
      </c>
      <c r="L5360" s="33" t="s">
        <v>12180</v>
      </c>
    </row>
    <row r="5361" spans="1:12" ht="22.5" customHeight="1" x14ac:dyDescent="0.25">
      <c r="A5361" s="19" t="s">
        <v>17</v>
      </c>
      <c r="B5361" s="19" t="s">
        <v>18</v>
      </c>
      <c r="C5361" s="19" t="s">
        <v>1707</v>
      </c>
      <c r="D5361" s="19" t="s">
        <v>12181</v>
      </c>
      <c r="E5361" s="3" t="s">
        <v>1711</v>
      </c>
      <c r="F5361" s="32">
        <v>43511</v>
      </c>
      <c r="G5361" s="3" t="s">
        <v>1708</v>
      </c>
      <c r="H5361" s="33" t="s">
        <v>14922</v>
      </c>
      <c r="I5361" s="37" t="s">
        <v>18</v>
      </c>
      <c r="J5361" s="37" t="s">
        <v>233</v>
      </c>
      <c r="K5361" s="33" t="s">
        <v>1709</v>
      </c>
      <c r="L5361" s="33" t="s">
        <v>12182</v>
      </c>
    </row>
    <row r="5362" spans="1:12" ht="22.5" customHeight="1" x14ac:dyDescent="0.25">
      <c r="A5362" s="19" t="s">
        <v>17</v>
      </c>
      <c r="B5362" s="19" t="s">
        <v>18</v>
      </c>
      <c r="C5362" s="19" t="s">
        <v>1707</v>
      </c>
      <c r="D5362" s="19" t="s">
        <v>12183</v>
      </c>
      <c r="E5362" s="3" t="s">
        <v>1711</v>
      </c>
      <c r="F5362" s="32">
        <v>43511</v>
      </c>
      <c r="G5362" s="3" t="s">
        <v>1708</v>
      </c>
      <c r="H5362" s="33" t="s">
        <v>14922</v>
      </c>
      <c r="I5362" s="37" t="s">
        <v>18</v>
      </c>
      <c r="J5362" s="37" t="s">
        <v>233</v>
      </c>
      <c r="K5362" s="33" t="s">
        <v>1709</v>
      </c>
      <c r="L5362" s="33" t="s">
        <v>12184</v>
      </c>
    </row>
    <row r="5363" spans="1:12" ht="22.5" customHeight="1" x14ac:dyDescent="0.25">
      <c r="A5363" s="19" t="s">
        <v>17</v>
      </c>
      <c r="B5363" s="19" t="s">
        <v>18</v>
      </c>
      <c r="C5363" s="19" t="s">
        <v>1707</v>
      </c>
      <c r="D5363" s="19" t="s">
        <v>12185</v>
      </c>
      <c r="E5363" s="3" t="s">
        <v>1711</v>
      </c>
      <c r="F5363" s="32">
        <v>43511</v>
      </c>
      <c r="G5363" s="3" t="s">
        <v>1708</v>
      </c>
      <c r="H5363" s="33" t="s">
        <v>14922</v>
      </c>
      <c r="I5363" s="37" t="s">
        <v>18</v>
      </c>
      <c r="J5363" s="37" t="s">
        <v>233</v>
      </c>
      <c r="K5363" s="33" t="s">
        <v>1709</v>
      </c>
      <c r="L5363" s="33" t="s">
        <v>12186</v>
      </c>
    </row>
    <row r="5364" spans="1:12" ht="22.5" customHeight="1" x14ac:dyDescent="0.25">
      <c r="A5364" s="19" t="s">
        <v>17</v>
      </c>
      <c r="B5364" s="19" t="s">
        <v>18</v>
      </c>
      <c r="C5364" s="19" t="s">
        <v>1707</v>
      </c>
      <c r="D5364" s="19" t="s">
        <v>12187</v>
      </c>
      <c r="E5364" s="3" t="s">
        <v>1711</v>
      </c>
      <c r="F5364" s="32">
        <v>43511</v>
      </c>
      <c r="G5364" s="3" t="s">
        <v>1708</v>
      </c>
      <c r="H5364" s="33" t="s">
        <v>14922</v>
      </c>
      <c r="I5364" s="37" t="s">
        <v>18</v>
      </c>
      <c r="J5364" s="37" t="s">
        <v>233</v>
      </c>
      <c r="K5364" s="33" t="s">
        <v>1709</v>
      </c>
      <c r="L5364" s="33" t="s">
        <v>12188</v>
      </c>
    </row>
    <row r="5365" spans="1:12" ht="22.5" customHeight="1" x14ac:dyDescent="0.25">
      <c r="A5365" s="19" t="s">
        <v>17</v>
      </c>
      <c r="B5365" s="19" t="s">
        <v>18</v>
      </c>
      <c r="C5365" s="19" t="s">
        <v>1707</v>
      </c>
      <c r="D5365" s="19" t="s">
        <v>12189</v>
      </c>
      <c r="E5365" s="3" t="s">
        <v>1711</v>
      </c>
      <c r="F5365" s="32">
        <v>43511</v>
      </c>
      <c r="G5365" s="3" t="s">
        <v>1708</v>
      </c>
      <c r="H5365" s="33" t="s">
        <v>14922</v>
      </c>
      <c r="I5365" s="37" t="s">
        <v>18</v>
      </c>
      <c r="J5365" s="37" t="s">
        <v>233</v>
      </c>
      <c r="K5365" s="33" t="s">
        <v>1709</v>
      </c>
      <c r="L5365" s="33" t="s">
        <v>12190</v>
      </c>
    </row>
    <row r="5366" spans="1:12" ht="22.5" customHeight="1" x14ac:dyDescent="0.25">
      <c r="A5366" s="19" t="s">
        <v>17</v>
      </c>
      <c r="B5366" s="19" t="s">
        <v>18</v>
      </c>
      <c r="C5366" s="19" t="s">
        <v>1707</v>
      </c>
      <c r="D5366" s="19" t="s">
        <v>12191</v>
      </c>
      <c r="E5366" s="3" t="s">
        <v>1711</v>
      </c>
      <c r="F5366" s="32">
        <v>43511</v>
      </c>
      <c r="G5366" s="3" t="s">
        <v>1708</v>
      </c>
      <c r="H5366" s="33" t="s">
        <v>14922</v>
      </c>
      <c r="I5366" s="37" t="s">
        <v>18</v>
      </c>
      <c r="J5366" s="37" t="s">
        <v>233</v>
      </c>
      <c r="K5366" s="33" t="s">
        <v>1709</v>
      </c>
      <c r="L5366" s="33" t="s">
        <v>12192</v>
      </c>
    </row>
    <row r="5367" spans="1:12" ht="22.5" customHeight="1" x14ac:dyDescent="0.25">
      <c r="A5367" s="19" t="s">
        <v>17</v>
      </c>
      <c r="B5367" s="19" t="s">
        <v>18</v>
      </c>
      <c r="C5367" s="19" t="s">
        <v>1707</v>
      </c>
      <c r="D5367" s="19" t="s">
        <v>12193</v>
      </c>
      <c r="E5367" s="3" t="s">
        <v>1711</v>
      </c>
      <c r="F5367" s="32">
        <v>43511</v>
      </c>
      <c r="G5367" s="3" t="s">
        <v>1708</v>
      </c>
      <c r="H5367" s="33" t="s">
        <v>14922</v>
      </c>
      <c r="I5367" s="37" t="s">
        <v>18</v>
      </c>
      <c r="J5367" s="37" t="s">
        <v>233</v>
      </c>
      <c r="K5367" s="33" t="s">
        <v>1709</v>
      </c>
      <c r="L5367" s="33" t="s">
        <v>12194</v>
      </c>
    </row>
    <row r="5368" spans="1:12" ht="22.5" customHeight="1" x14ac:dyDescent="0.25">
      <c r="A5368" s="19" t="s">
        <v>17</v>
      </c>
      <c r="B5368" s="19" t="s">
        <v>18</v>
      </c>
      <c r="C5368" s="19" t="s">
        <v>1707</v>
      </c>
      <c r="D5368" s="19" t="s">
        <v>12195</v>
      </c>
      <c r="E5368" s="3" t="s">
        <v>1711</v>
      </c>
      <c r="F5368" s="32">
        <v>43511</v>
      </c>
      <c r="G5368" s="3" t="s">
        <v>1708</v>
      </c>
      <c r="H5368" s="33" t="s">
        <v>14922</v>
      </c>
      <c r="I5368" s="37" t="s">
        <v>18</v>
      </c>
      <c r="J5368" s="37" t="s">
        <v>233</v>
      </c>
      <c r="K5368" s="33" t="s">
        <v>1709</v>
      </c>
      <c r="L5368" s="33" t="s">
        <v>12196</v>
      </c>
    </row>
    <row r="5369" spans="1:12" ht="22.5" customHeight="1" x14ac:dyDescent="0.25">
      <c r="A5369" s="19" t="s">
        <v>17</v>
      </c>
      <c r="B5369" s="19" t="s">
        <v>18</v>
      </c>
      <c r="C5369" s="19" t="s">
        <v>1707</v>
      </c>
      <c r="D5369" s="19" t="s">
        <v>14542</v>
      </c>
      <c r="E5369" s="3" t="s">
        <v>1711</v>
      </c>
      <c r="F5369" s="32">
        <v>43511</v>
      </c>
      <c r="G5369" s="3" t="s">
        <v>1708</v>
      </c>
      <c r="H5369" s="33" t="s">
        <v>14922</v>
      </c>
      <c r="I5369" s="37" t="s">
        <v>18</v>
      </c>
      <c r="J5369" s="37" t="s">
        <v>233</v>
      </c>
      <c r="K5369" s="33" t="s">
        <v>1709</v>
      </c>
      <c r="L5369" s="33" t="s">
        <v>14543</v>
      </c>
    </row>
    <row r="5370" spans="1:12" ht="22.5" customHeight="1" x14ac:dyDescent="0.25">
      <c r="A5370" s="19" t="s">
        <v>17</v>
      </c>
      <c r="B5370" s="19" t="s">
        <v>18</v>
      </c>
      <c r="C5370" s="19" t="s">
        <v>1707</v>
      </c>
      <c r="D5370" s="19" t="s">
        <v>14544</v>
      </c>
      <c r="E5370" s="3" t="s">
        <v>1711</v>
      </c>
      <c r="F5370" s="32">
        <v>43511</v>
      </c>
      <c r="G5370" s="3" t="s">
        <v>1708</v>
      </c>
      <c r="H5370" s="33" t="s">
        <v>14922</v>
      </c>
      <c r="I5370" s="37" t="s">
        <v>18</v>
      </c>
      <c r="J5370" s="37" t="s">
        <v>233</v>
      </c>
      <c r="K5370" s="33" t="s">
        <v>1709</v>
      </c>
      <c r="L5370" s="33" t="s">
        <v>14545</v>
      </c>
    </row>
    <row r="5371" spans="1:12" ht="22.5" customHeight="1" x14ac:dyDescent="0.25">
      <c r="A5371" s="19" t="s">
        <v>17</v>
      </c>
      <c r="B5371" s="19" t="s">
        <v>18</v>
      </c>
      <c r="C5371" s="19" t="s">
        <v>1707</v>
      </c>
      <c r="D5371" s="19" t="s">
        <v>12197</v>
      </c>
      <c r="E5371" s="3" t="s">
        <v>1711</v>
      </c>
      <c r="F5371" s="32">
        <v>43511</v>
      </c>
      <c r="G5371" s="3" t="s">
        <v>1708</v>
      </c>
      <c r="H5371" s="33" t="s">
        <v>14922</v>
      </c>
      <c r="I5371" s="37" t="s">
        <v>18</v>
      </c>
      <c r="J5371" s="37" t="s">
        <v>233</v>
      </c>
      <c r="K5371" s="33" t="s">
        <v>1709</v>
      </c>
      <c r="L5371" s="33" t="s">
        <v>12198</v>
      </c>
    </row>
    <row r="5372" spans="1:12" ht="22.5" customHeight="1" x14ac:dyDescent="0.25">
      <c r="A5372" s="19" t="s">
        <v>17</v>
      </c>
      <c r="B5372" s="19" t="s">
        <v>18</v>
      </c>
      <c r="C5372" s="19" t="s">
        <v>1707</v>
      </c>
      <c r="D5372" s="19" t="s">
        <v>12199</v>
      </c>
      <c r="E5372" s="3" t="s">
        <v>1711</v>
      </c>
      <c r="F5372" s="32">
        <v>43511</v>
      </c>
      <c r="G5372" s="3" t="s">
        <v>1708</v>
      </c>
      <c r="H5372" s="33" t="s">
        <v>14922</v>
      </c>
      <c r="I5372" s="37" t="s">
        <v>18</v>
      </c>
      <c r="J5372" s="37" t="s">
        <v>233</v>
      </c>
      <c r="K5372" s="33" t="s">
        <v>1709</v>
      </c>
      <c r="L5372" s="33" t="s">
        <v>12200</v>
      </c>
    </row>
    <row r="5373" spans="1:12" ht="22.5" customHeight="1" x14ac:dyDescent="0.25">
      <c r="A5373" s="19" t="s">
        <v>17</v>
      </c>
      <c r="B5373" s="19" t="s">
        <v>18</v>
      </c>
      <c r="C5373" s="19" t="s">
        <v>1707</v>
      </c>
      <c r="D5373" s="19" t="s">
        <v>12201</v>
      </c>
      <c r="E5373" s="3" t="s">
        <v>1711</v>
      </c>
      <c r="F5373" s="32">
        <v>43511</v>
      </c>
      <c r="G5373" s="3" t="s">
        <v>1708</v>
      </c>
      <c r="H5373" s="33" t="s">
        <v>14922</v>
      </c>
      <c r="I5373" s="37" t="s">
        <v>18</v>
      </c>
      <c r="J5373" s="37" t="s">
        <v>233</v>
      </c>
      <c r="K5373" s="33" t="s">
        <v>1709</v>
      </c>
      <c r="L5373" s="33" t="s">
        <v>12202</v>
      </c>
    </row>
    <row r="5374" spans="1:12" ht="22.5" customHeight="1" x14ac:dyDescent="0.25">
      <c r="A5374" s="19" t="s">
        <v>17</v>
      </c>
      <c r="B5374" s="19" t="s">
        <v>18</v>
      </c>
      <c r="C5374" s="19" t="s">
        <v>1707</v>
      </c>
      <c r="D5374" s="19" t="s">
        <v>12203</v>
      </c>
      <c r="E5374" s="3" t="s">
        <v>1711</v>
      </c>
      <c r="F5374" s="32">
        <v>43511</v>
      </c>
      <c r="G5374" s="3" t="s">
        <v>1708</v>
      </c>
      <c r="H5374" s="33" t="s">
        <v>14922</v>
      </c>
      <c r="I5374" s="37" t="s">
        <v>18</v>
      </c>
      <c r="J5374" s="37" t="s">
        <v>233</v>
      </c>
      <c r="K5374" s="33" t="s">
        <v>1709</v>
      </c>
      <c r="L5374" s="33" t="s">
        <v>12204</v>
      </c>
    </row>
    <row r="5375" spans="1:12" ht="22.5" customHeight="1" x14ac:dyDescent="0.25">
      <c r="A5375" s="19" t="s">
        <v>17</v>
      </c>
      <c r="B5375" s="19" t="s">
        <v>18</v>
      </c>
      <c r="C5375" s="19" t="s">
        <v>1707</v>
      </c>
      <c r="D5375" s="19" t="s">
        <v>12205</v>
      </c>
      <c r="E5375" s="3" t="s">
        <v>1711</v>
      </c>
      <c r="F5375" s="32">
        <v>43511</v>
      </c>
      <c r="G5375" s="3" t="s">
        <v>1708</v>
      </c>
      <c r="H5375" s="33" t="s">
        <v>14922</v>
      </c>
      <c r="I5375" s="37" t="s">
        <v>18</v>
      </c>
      <c r="J5375" s="37" t="s">
        <v>233</v>
      </c>
      <c r="K5375" s="33" t="s">
        <v>1709</v>
      </c>
      <c r="L5375" s="33" t="s">
        <v>12206</v>
      </c>
    </row>
    <row r="5376" spans="1:12" ht="22.5" customHeight="1" x14ac:dyDescent="0.25">
      <c r="A5376" s="19" t="s">
        <v>17</v>
      </c>
      <c r="B5376" s="19" t="s">
        <v>18</v>
      </c>
      <c r="C5376" s="19" t="s">
        <v>1707</v>
      </c>
      <c r="D5376" s="19" t="s">
        <v>12207</v>
      </c>
      <c r="E5376" s="3" t="s">
        <v>1711</v>
      </c>
      <c r="F5376" s="32">
        <v>43511</v>
      </c>
      <c r="G5376" s="3" t="s">
        <v>1708</v>
      </c>
      <c r="H5376" s="33" t="s">
        <v>14922</v>
      </c>
      <c r="I5376" s="37" t="s">
        <v>18</v>
      </c>
      <c r="J5376" s="37" t="s">
        <v>233</v>
      </c>
      <c r="K5376" s="33" t="s">
        <v>1709</v>
      </c>
      <c r="L5376" s="33" t="s">
        <v>12208</v>
      </c>
    </row>
    <row r="5377" spans="1:12" ht="22.5" customHeight="1" x14ac:dyDescent="0.25">
      <c r="A5377" s="19" t="s">
        <v>17</v>
      </c>
      <c r="B5377" s="19" t="s">
        <v>18</v>
      </c>
      <c r="C5377" s="19" t="s">
        <v>1707</v>
      </c>
      <c r="D5377" s="19" t="s">
        <v>12209</v>
      </c>
      <c r="E5377" s="3" t="s">
        <v>1711</v>
      </c>
      <c r="F5377" s="32">
        <v>43511</v>
      </c>
      <c r="G5377" s="3" t="s">
        <v>1708</v>
      </c>
      <c r="H5377" s="33" t="s">
        <v>14922</v>
      </c>
      <c r="I5377" s="37" t="s">
        <v>18</v>
      </c>
      <c r="J5377" s="37" t="s">
        <v>233</v>
      </c>
      <c r="K5377" s="33" t="s">
        <v>1709</v>
      </c>
      <c r="L5377" s="33" t="s">
        <v>12210</v>
      </c>
    </row>
    <row r="5378" spans="1:12" ht="22.5" customHeight="1" x14ac:dyDescent="0.25">
      <c r="A5378" s="19" t="s">
        <v>17</v>
      </c>
      <c r="B5378" s="19" t="s">
        <v>18</v>
      </c>
      <c r="C5378" s="19" t="s">
        <v>1707</v>
      </c>
      <c r="D5378" s="19" t="s">
        <v>12211</v>
      </c>
      <c r="E5378" s="3" t="s">
        <v>1711</v>
      </c>
      <c r="F5378" s="32">
        <v>43511</v>
      </c>
      <c r="G5378" s="3" t="s">
        <v>1708</v>
      </c>
      <c r="H5378" s="33" t="s">
        <v>14922</v>
      </c>
      <c r="I5378" s="37" t="s">
        <v>18</v>
      </c>
      <c r="J5378" s="37" t="s">
        <v>233</v>
      </c>
      <c r="K5378" s="33" t="s">
        <v>1709</v>
      </c>
      <c r="L5378" s="33" t="s">
        <v>12212</v>
      </c>
    </row>
    <row r="5379" spans="1:12" ht="22.5" customHeight="1" x14ac:dyDescent="0.25">
      <c r="A5379" s="19" t="s">
        <v>17</v>
      </c>
      <c r="B5379" s="19" t="s">
        <v>18</v>
      </c>
      <c r="C5379" s="19" t="s">
        <v>1707</v>
      </c>
      <c r="D5379" s="19" t="s">
        <v>12213</v>
      </c>
      <c r="E5379" s="3" t="s">
        <v>1711</v>
      </c>
      <c r="F5379" s="32">
        <v>43511</v>
      </c>
      <c r="G5379" s="3" t="s">
        <v>1708</v>
      </c>
      <c r="H5379" s="33" t="s">
        <v>14922</v>
      </c>
      <c r="I5379" s="37" t="s">
        <v>18</v>
      </c>
      <c r="J5379" s="37" t="s">
        <v>233</v>
      </c>
      <c r="K5379" s="33" t="s">
        <v>1709</v>
      </c>
      <c r="L5379" s="33" t="s">
        <v>12214</v>
      </c>
    </row>
    <row r="5380" spans="1:12" ht="22.5" customHeight="1" x14ac:dyDescent="0.25">
      <c r="A5380" s="19" t="s">
        <v>17</v>
      </c>
      <c r="B5380" s="19" t="s">
        <v>18</v>
      </c>
      <c r="C5380" s="19" t="s">
        <v>1707</v>
      </c>
      <c r="D5380" s="19" t="s">
        <v>12215</v>
      </c>
      <c r="E5380" s="3" t="s">
        <v>1711</v>
      </c>
      <c r="F5380" s="32">
        <v>43511</v>
      </c>
      <c r="G5380" s="3" t="s">
        <v>1708</v>
      </c>
      <c r="H5380" s="33" t="s">
        <v>14922</v>
      </c>
      <c r="I5380" s="37" t="s">
        <v>18</v>
      </c>
      <c r="J5380" s="37" t="s">
        <v>233</v>
      </c>
      <c r="K5380" s="33" t="s">
        <v>1709</v>
      </c>
      <c r="L5380" s="33" t="s">
        <v>12216</v>
      </c>
    </row>
    <row r="5381" spans="1:12" ht="22.5" customHeight="1" x14ac:dyDescent="0.25">
      <c r="A5381" s="19" t="s">
        <v>17</v>
      </c>
      <c r="B5381" s="19" t="s">
        <v>18</v>
      </c>
      <c r="C5381" s="19" t="s">
        <v>1707</v>
      </c>
      <c r="D5381" s="19" t="s">
        <v>12217</v>
      </c>
      <c r="E5381" s="3" t="s">
        <v>1711</v>
      </c>
      <c r="F5381" s="32">
        <v>43511</v>
      </c>
      <c r="G5381" s="3" t="s">
        <v>1708</v>
      </c>
      <c r="H5381" s="33" t="s">
        <v>14922</v>
      </c>
      <c r="I5381" s="37" t="s">
        <v>18</v>
      </c>
      <c r="J5381" s="37" t="s">
        <v>233</v>
      </c>
      <c r="K5381" s="33" t="s">
        <v>1709</v>
      </c>
      <c r="L5381" s="33" t="s">
        <v>12218</v>
      </c>
    </row>
    <row r="5382" spans="1:12" ht="22.5" customHeight="1" x14ac:dyDescent="0.25">
      <c r="A5382" s="19" t="s">
        <v>17</v>
      </c>
      <c r="B5382" s="19" t="s">
        <v>18</v>
      </c>
      <c r="C5382" s="19" t="s">
        <v>1707</v>
      </c>
      <c r="D5382" s="19" t="s">
        <v>12219</v>
      </c>
      <c r="E5382" s="3" t="s">
        <v>1711</v>
      </c>
      <c r="F5382" s="32">
        <v>43511</v>
      </c>
      <c r="G5382" s="3" t="s">
        <v>1708</v>
      </c>
      <c r="H5382" s="33" t="s">
        <v>14922</v>
      </c>
      <c r="I5382" s="37" t="s">
        <v>18</v>
      </c>
      <c r="J5382" s="37" t="s">
        <v>233</v>
      </c>
      <c r="K5382" s="33" t="s">
        <v>1709</v>
      </c>
      <c r="L5382" s="33" t="s">
        <v>12220</v>
      </c>
    </row>
    <row r="5383" spans="1:12" ht="22.5" customHeight="1" x14ac:dyDescent="0.25">
      <c r="A5383" s="19" t="s">
        <v>17</v>
      </c>
      <c r="B5383" s="19" t="s">
        <v>18</v>
      </c>
      <c r="C5383" s="19" t="s">
        <v>1707</v>
      </c>
      <c r="D5383" s="19" t="s">
        <v>12221</v>
      </c>
      <c r="E5383" s="3" t="s">
        <v>1711</v>
      </c>
      <c r="F5383" s="32">
        <v>43511</v>
      </c>
      <c r="G5383" s="3" t="s">
        <v>1708</v>
      </c>
      <c r="H5383" s="33" t="s">
        <v>14922</v>
      </c>
      <c r="I5383" s="37" t="s">
        <v>18</v>
      </c>
      <c r="J5383" s="37" t="s">
        <v>233</v>
      </c>
      <c r="K5383" s="33" t="s">
        <v>1709</v>
      </c>
      <c r="L5383" s="33" t="s">
        <v>12222</v>
      </c>
    </row>
    <row r="5384" spans="1:12" ht="22.5" customHeight="1" x14ac:dyDescent="0.25">
      <c r="A5384" s="19" t="s">
        <v>17</v>
      </c>
      <c r="B5384" s="19" t="s">
        <v>18</v>
      </c>
      <c r="C5384" s="19" t="s">
        <v>1707</v>
      </c>
      <c r="D5384" s="19" t="s">
        <v>12223</v>
      </c>
      <c r="E5384" s="3" t="s">
        <v>1711</v>
      </c>
      <c r="F5384" s="32">
        <v>43511</v>
      </c>
      <c r="G5384" s="3" t="s">
        <v>1708</v>
      </c>
      <c r="H5384" s="33" t="s">
        <v>14922</v>
      </c>
      <c r="I5384" s="37" t="s">
        <v>18</v>
      </c>
      <c r="J5384" s="37" t="s">
        <v>233</v>
      </c>
      <c r="K5384" s="33" t="s">
        <v>1709</v>
      </c>
      <c r="L5384" s="33" t="s">
        <v>12224</v>
      </c>
    </row>
    <row r="5385" spans="1:12" ht="22.5" customHeight="1" x14ac:dyDescent="0.25">
      <c r="A5385" s="19" t="s">
        <v>17</v>
      </c>
      <c r="B5385" s="19" t="s">
        <v>18</v>
      </c>
      <c r="C5385" s="19" t="s">
        <v>1707</v>
      </c>
      <c r="D5385" s="19" t="s">
        <v>12225</v>
      </c>
      <c r="E5385" s="3" t="s">
        <v>1711</v>
      </c>
      <c r="F5385" s="32">
        <v>43511</v>
      </c>
      <c r="G5385" s="3" t="s">
        <v>1708</v>
      </c>
      <c r="H5385" s="33" t="s">
        <v>14922</v>
      </c>
      <c r="I5385" s="37" t="s">
        <v>18</v>
      </c>
      <c r="J5385" s="37" t="s">
        <v>233</v>
      </c>
      <c r="K5385" s="33" t="s">
        <v>1709</v>
      </c>
      <c r="L5385" s="33" t="s">
        <v>12226</v>
      </c>
    </row>
    <row r="5386" spans="1:12" ht="22.5" customHeight="1" x14ac:dyDescent="0.25">
      <c r="A5386" s="19" t="s">
        <v>17</v>
      </c>
      <c r="B5386" s="19" t="s">
        <v>18</v>
      </c>
      <c r="C5386" s="19" t="s">
        <v>1707</v>
      </c>
      <c r="D5386" s="19" t="s">
        <v>12227</v>
      </c>
      <c r="E5386" s="3" t="s">
        <v>1711</v>
      </c>
      <c r="F5386" s="32">
        <v>43511</v>
      </c>
      <c r="G5386" s="3" t="s">
        <v>1708</v>
      </c>
      <c r="H5386" s="33" t="s">
        <v>14922</v>
      </c>
      <c r="I5386" s="37" t="s">
        <v>18</v>
      </c>
      <c r="J5386" s="37" t="s">
        <v>233</v>
      </c>
      <c r="K5386" s="33" t="s">
        <v>1709</v>
      </c>
      <c r="L5386" s="33" t="s">
        <v>12228</v>
      </c>
    </row>
    <row r="5387" spans="1:12" ht="22.5" customHeight="1" x14ac:dyDescent="0.25">
      <c r="A5387" s="19" t="s">
        <v>17</v>
      </c>
      <c r="B5387" s="19" t="s">
        <v>18</v>
      </c>
      <c r="C5387" s="19" t="s">
        <v>1707</v>
      </c>
      <c r="D5387" s="19" t="s">
        <v>12229</v>
      </c>
      <c r="E5387" s="3" t="s">
        <v>1711</v>
      </c>
      <c r="F5387" s="32">
        <v>43511</v>
      </c>
      <c r="G5387" s="3" t="s">
        <v>1708</v>
      </c>
      <c r="H5387" s="33" t="s">
        <v>14922</v>
      </c>
      <c r="I5387" s="37" t="s">
        <v>18</v>
      </c>
      <c r="J5387" s="37" t="s">
        <v>233</v>
      </c>
      <c r="K5387" s="33" t="s">
        <v>1709</v>
      </c>
      <c r="L5387" s="33" t="s">
        <v>12230</v>
      </c>
    </row>
    <row r="5388" spans="1:12" ht="22.5" customHeight="1" x14ac:dyDescent="0.25">
      <c r="A5388" s="19" t="s">
        <v>17</v>
      </c>
      <c r="B5388" s="19" t="s">
        <v>18</v>
      </c>
      <c r="C5388" s="19" t="s">
        <v>1707</v>
      </c>
      <c r="D5388" s="19" t="s">
        <v>12231</v>
      </c>
      <c r="E5388" s="3" t="s">
        <v>1711</v>
      </c>
      <c r="F5388" s="32">
        <v>43511</v>
      </c>
      <c r="G5388" s="3" t="s">
        <v>1708</v>
      </c>
      <c r="H5388" s="33" t="s">
        <v>14922</v>
      </c>
      <c r="I5388" s="37" t="s">
        <v>18</v>
      </c>
      <c r="J5388" s="37" t="s">
        <v>233</v>
      </c>
      <c r="K5388" s="33" t="s">
        <v>1709</v>
      </c>
      <c r="L5388" s="33" t="s">
        <v>12232</v>
      </c>
    </row>
    <row r="5389" spans="1:12" ht="22.5" customHeight="1" x14ac:dyDescent="0.25">
      <c r="A5389" s="19" t="s">
        <v>17</v>
      </c>
      <c r="B5389" s="19" t="s">
        <v>18</v>
      </c>
      <c r="C5389" s="19" t="s">
        <v>1707</v>
      </c>
      <c r="D5389" s="19" t="s">
        <v>12233</v>
      </c>
      <c r="E5389" s="3" t="s">
        <v>1711</v>
      </c>
      <c r="F5389" s="32">
        <v>43511</v>
      </c>
      <c r="G5389" s="3" t="s">
        <v>1708</v>
      </c>
      <c r="H5389" s="33" t="s">
        <v>14922</v>
      </c>
      <c r="I5389" s="37" t="s">
        <v>18</v>
      </c>
      <c r="J5389" s="37" t="s">
        <v>233</v>
      </c>
      <c r="K5389" s="33" t="s">
        <v>1709</v>
      </c>
      <c r="L5389" s="33" t="s">
        <v>12234</v>
      </c>
    </row>
    <row r="5390" spans="1:12" ht="22.5" customHeight="1" x14ac:dyDescent="0.25">
      <c r="A5390" s="19" t="s">
        <v>17</v>
      </c>
      <c r="B5390" s="19" t="s">
        <v>18</v>
      </c>
      <c r="C5390" s="19" t="s">
        <v>1707</v>
      </c>
      <c r="D5390" s="19" t="s">
        <v>12235</v>
      </c>
      <c r="E5390" s="3" t="s">
        <v>1711</v>
      </c>
      <c r="F5390" s="32">
        <v>43511</v>
      </c>
      <c r="G5390" s="3" t="s">
        <v>1708</v>
      </c>
      <c r="H5390" s="33" t="s">
        <v>14922</v>
      </c>
      <c r="I5390" s="37" t="s">
        <v>18</v>
      </c>
      <c r="J5390" s="37" t="s">
        <v>233</v>
      </c>
      <c r="K5390" s="33" t="s">
        <v>1709</v>
      </c>
      <c r="L5390" s="33" t="s">
        <v>12236</v>
      </c>
    </row>
    <row r="5391" spans="1:12" ht="22.5" customHeight="1" x14ac:dyDescent="0.25">
      <c r="A5391" s="19" t="s">
        <v>17</v>
      </c>
      <c r="B5391" s="19" t="s">
        <v>18</v>
      </c>
      <c r="C5391" s="19" t="s">
        <v>1707</v>
      </c>
      <c r="D5391" s="19" t="s">
        <v>12237</v>
      </c>
      <c r="E5391" s="3" t="s">
        <v>1711</v>
      </c>
      <c r="F5391" s="32">
        <v>43511</v>
      </c>
      <c r="G5391" s="3" t="s">
        <v>1708</v>
      </c>
      <c r="H5391" s="33" t="s">
        <v>14922</v>
      </c>
      <c r="I5391" s="37" t="s">
        <v>18</v>
      </c>
      <c r="J5391" s="37" t="s">
        <v>233</v>
      </c>
      <c r="K5391" s="33" t="s">
        <v>1709</v>
      </c>
      <c r="L5391" s="33" t="s">
        <v>12238</v>
      </c>
    </row>
    <row r="5392" spans="1:12" ht="22.5" customHeight="1" x14ac:dyDescent="0.25">
      <c r="A5392" s="19" t="s">
        <v>17</v>
      </c>
      <c r="B5392" s="19" t="s">
        <v>18</v>
      </c>
      <c r="C5392" s="19" t="s">
        <v>1707</v>
      </c>
      <c r="D5392" s="19" t="s">
        <v>12239</v>
      </c>
      <c r="E5392" s="3" t="s">
        <v>1711</v>
      </c>
      <c r="F5392" s="32">
        <v>43511</v>
      </c>
      <c r="G5392" s="3" t="s">
        <v>1708</v>
      </c>
      <c r="H5392" s="33" t="s">
        <v>14922</v>
      </c>
      <c r="I5392" s="37" t="s">
        <v>18</v>
      </c>
      <c r="J5392" s="37" t="s">
        <v>233</v>
      </c>
      <c r="K5392" s="33" t="s">
        <v>1709</v>
      </c>
      <c r="L5392" s="33" t="s">
        <v>12240</v>
      </c>
    </row>
    <row r="5393" spans="1:12" ht="22.5" customHeight="1" x14ac:dyDescent="0.25">
      <c r="A5393" s="19" t="s">
        <v>17</v>
      </c>
      <c r="B5393" s="19" t="s">
        <v>18</v>
      </c>
      <c r="C5393" s="19" t="s">
        <v>1707</v>
      </c>
      <c r="D5393" s="19" t="s">
        <v>12241</v>
      </c>
      <c r="E5393" s="3" t="s">
        <v>1711</v>
      </c>
      <c r="F5393" s="32">
        <v>43511</v>
      </c>
      <c r="G5393" s="3" t="s">
        <v>1708</v>
      </c>
      <c r="H5393" s="33" t="s">
        <v>14922</v>
      </c>
      <c r="I5393" s="37" t="s">
        <v>18</v>
      </c>
      <c r="J5393" s="37" t="s">
        <v>233</v>
      </c>
      <c r="K5393" s="33" t="s">
        <v>1709</v>
      </c>
      <c r="L5393" s="33" t="s">
        <v>12242</v>
      </c>
    </row>
    <row r="5394" spans="1:12" ht="22.5" customHeight="1" x14ac:dyDescent="0.25">
      <c r="A5394" s="19" t="s">
        <v>17</v>
      </c>
      <c r="B5394" s="19" t="s">
        <v>18</v>
      </c>
      <c r="C5394" s="19" t="s">
        <v>1707</v>
      </c>
      <c r="D5394" s="19" t="s">
        <v>12243</v>
      </c>
      <c r="E5394" s="3" t="s">
        <v>1711</v>
      </c>
      <c r="F5394" s="32">
        <v>43511</v>
      </c>
      <c r="G5394" s="3" t="s">
        <v>1708</v>
      </c>
      <c r="H5394" s="33" t="s">
        <v>14922</v>
      </c>
      <c r="I5394" s="37" t="s">
        <v>18</v>
      </c>
      <c r="J5394" s="37" t="s">
        <v>233</v>
      </c>
      <c r="K5394" s="33" t="s">
        <v>1709</v>
      </c>
      <c r="L5394" s="33" t="s">
        <v>12244</v>
      </c>
    </row>
    <row r="5395" spans="1:12" ht="22.5" customHeight="1" x14ac:dyDescent="0.25">
      <c r="A5395" s="19" t="s">
        <v>17</v>
      </c>
      <c r="B5395" s="19" t="s">
        <v>18</v>
      </c>
      <c r="C5395" s="19" t="s">
        <v>1707</v>
      </c>
      <c r="D5395" s="19" t="s">
        <v>12245</v>
      </c>
      <c r="E5395" s="3" t="s">
        <v>1711</v>
      </c>
      <c r="F5395" s="32">
        <v>43511</v>
      </c>
      <c r="G5395" s="3" t="s">
        <v>1708</v>
      </c>
      <c r="H5395" s="33" t="s">
        <v>14922</v>
      </c>
      <c r="I5395" s="37" t="s">
        <v>18</v>
      </c>
      <c r="J5395" s="37" t="s">
        <v>233</v>
      </c>
      <c r="K5395" s="33" t="s">
        <v>1709</v>
      </c>
      <c r="L5395" s="33" t="s">
        <v>12246</v>
      </c>
    </row>
    <row r="5396" spans="1:12" ht="22.5" customHeight="1" x14ac:dyDescent="0.25">
      <c r="A5396" s="19" t="s">
        <v>17</v>
      </c>
      <c r="B5396" s="19" t="s">
        <v>18</v>
      </c>
      <c r="C5396" s="19" t="s">
        <v>1707</v>
      </c>
      <c r="D5396" s="19" t="s">
        <v>12247</v>
      </c>
      <c r="E5396" s="3" t="s">
        <v>1711</v>
      </c>
      <c r="F5396" s="32">
        <v>43511</v>
      </c>
      <c r="G5396" s="3" t="s">
        <v>1708</v>
      </c>
      <c r="H5396" s="33" t="s">
        <v>14922</v>
      </c>
      <c r="I5396" s="37" t="s">
        <v>18</v>
      </c>
      <c r="J5396" s="37" t="s">
        <v>233</v>
      </c>
      <c r="K5396" s="33" t="s">
        <v>1709</v>
      </c>
      <c r="L5396" s="33" t="s">
        <v>12248</v>
      </c>
    </row>
    <row r="5397" spans="1:12" ht="22.5" customHeight="1" x14ac:dyDescent="0.25">
      <c r="A5397" s="19" t="s">
        <v>17</v>
      </c>
      <c r="B5397" s="19" t="s">
        <v>18</v>
      </c>
      <c r="C5397" s="19" t="s">
        <v>1707</v>
      </c>
      <c r="D5397" s="19" t="s">
        <v>12249</v>
      </c>
      <c r="E5397" s="3" t="s">
        <v>1711</v>
      </c>
      <c r="F5397" s="32">
        <v>43511</v>
      </c>
      <c r="G5397" s="3" t="s">
        <v>1708</v>
      </c>
      <c r="H5397" s="33" t="s">
        <v>14922</v>
      </c>
      <c r="I5397" s="37" t="s">
        <v>18</v>
      </c>
      <c r="J5397" s="37" t="s">
        <v>233</v>
      </c>
      <c r="K5397" s="33" t="s">
        <v>1709</v>
      </c>
      <c r="L5397" s="33" t="s">
        <v>12250</v>
      </c>
    </row>
    <row r="5398" spans="1:12" ht="22.5" customHeight="1" x14ac:dyDescent="0.25">
      <c r="A5398" s="19" t="s">
        <v>17</v>
      </c>
      <c r="B5398" s="19" t="s">
        <v>18</v>
      </c>
      <c r="C5398" s="19" t="s">
        <v>1707</v>
      </c>
      <c r="D5398" s="19" t="s">
        <v>12251</v>
      </c>
      <c r="E5398" s="3" t="s">
        <v>1711</v>
      </c>
      <c r="F5398" s="32">
        <v>43511</v>
      </c>
      <c r="G5398" s="3" t="s">
        <v>1708</v>
      </c>
      <c r="H5398" s="33" t="s">
        <v>14922</v>
      </c>
      <c r="I5398" s="37" t="s">
        <v>18</v>
      </c>
      <c r="J5398" s="37" t="s">
        <v>233</v>
      </c>
      <c r="K5398" s="33" t="s">
        <v>1709</v>
      </c>
      <c r="L5398" s="33" t="s">
        <v>12252</v>
      </c>
    </row>
    <row r="5399" spans="1:12" ht="22.5" customHeight="1" x14ac:dyDescent="0.25">
      <c r="A5399" s="19" t="s">
        <v>17</v>
      </c>
      <c r="B5399" s="19" t="s">
        <v>18</v>
      </c>
      <c r="C5399" s="19" t="s">
        <v>1707</v>
      </c>
      <c r="D5399" s="19" t="s">
        <v>12253</v>
      </c>
      <c r="E5399" s="3" t="s">
        <v>1711</v>
      </c>
      <c r="F5399" s="32">
        <v>43511</v>
      </c>
      <c r="G5399" s="3" t="s">
        <v>1708</v>
      </c>
      <c r="H5399" s="33" t="s">
        <v>14922</v>
      </c>
      <c r="I5399" s="37" t="s">
        <v>18</v>
      </c>
      <c r="J5399" s="37" t="s">
        <v>233</v>
      </c>
      <c r="K5399" s="33" t="s">
        <v>1709</v>
      </c>
      <c r="L5399" s="33" t="s">
        <v>12254</v>
      </c>
    </row>
    <row r="5400" spans="1:12" ht="22.5" customHeight="1" x14ac:dyDescent="0.25">
      <c r="A5400" s="19" t="s">
        <v>17</v>
      </c>
      <c r="B5400" s="19" t="s">
        <v>18</v>
      </c>
      <c r="C5400" s="19" t="s">
        <v>1707</v>
      </c>
      <c r="D5400" s="19" t="s">
        <v>12255</v>
      </c>
      <c r="E5400" s="3" t="s">
        <v>1711</v>
      </c>
      <c r="F5400" s="32">
        <v>43511</v>
      </c>
      <c r="G5400" s="3" t="s">
        <v>1708</v>
      </c>
      <c r="H5400" s="33" t="s">
        <v>14922</v>
      </c>
      <c r="I5400" s="37" t="s">
        <v>18</v>
      </c>
      <c r="J5400" s="37" t="s">
        <v>233</v>
      </c>
      <c r="K5400" s="33" t="s">
        <v>1709</v>
      </c>
      <c r="L5400" s="33" t="s">
        <v>12256</v>
      </c>
    </row>
    <row r="5401" spans="1:12" ht="22.5" customHeight="1" x14ac:dyDescent="0.25">
      <c r="A5401" s="19" t="s">
        <v>17</v>
      </c>
      <c r="B5401" s="19" t="s">
        <v>18</v>
      </c>
      <c r="C5401" s="19" t="s">
        <v>1707</v>
      </c>
      <c r="D5401" s="19" t="s">
        <v>12257</v>
      </c>
      <c r="E5401" s="3" t="s">
        <v>1711</v>
      </c>
      <c r="F5401" s="32">
        <v>43511</v>
      </c>
      <c r="G5401" s="3" t="s">
        <v>1708</v>
      </c>
      <c r="H5401" s="33" t="s">
        <v>14922</v>
      </c>
      <c r="I5401" s="37" t="s">
        <v>18</v>
      </c>
      <c r="J5401" s="37" t="s">
        <v>233</v>
      </c>
      <c r="K5401" s="33" t="s">
        <v>1709</v>
      </c>
      <c r="L5401" s="33" t="s">
        <v>12258</v>
      </c>
    </row>
    <row r="5402" spans="1:12" ht="22.5" customHeight="1" x14ac:dyDescent="0.25">
      <c r="A5402" s="19" t="s">
        <v>17</v>
      </c>
      <c r="B5402" s="19" t="s">
        <v>18</v>
      </c>
      <c r="C5402" s="19" t="s">
        <v>1707</v>
      </c>
      <c r="D5402" s="19" t="s">
        <v>12259</v>
      </c>
      <c r="E5402" s="3" t="s">
        <v>1711</v>
      </c>
      <c r="F5402" s="32">
        <v>43511</v>
      </c>
      <c r="G5402" s="3" t="s">
        <v>1708</v>
      </c>
      <c r="H5402" s="33" t="s">
        <v>14922</v>
      </c>
      <c r="I5402" s="37" t="s">
        <v>18</v>
      </c>
      <c r="J5402" s="37" t="s">
        <v>233</v>
      </c>
      <c r="K5402" s="33" t="s">
        <v>1709</v>
      </c>
      <c r="L5402" s="33" t="s">
        <v>12260</v>
      </c>
    </row>
    <row r="5403" spans="1:12" ht="22.5" customHeight="1" x14ac:dyDescent="0.25">
      <c r="A5403" s="19" t="s">
        <v>17</v>
      </c>
      <c r="B5403" s="19" t="s">
        <v>18</v>
      </c>
      <c r="C5403" s="19" t="s">
        <v>1707</v>
      </c>
      <c r="D5403" s="19" t="s">
        <v>12261</v>
      </c>
      <c r="E5403" s="3" t="s">
        <v>1711</v>
      </c>
      <c r="F5403" s="32">
        <v>43511</v>
      </c>
      <c r="G5403" s="3" t="s">
        <v>1708</v>
      </c>
      <c r="H5403" s="33" t="s">
        <v>14922</v>
      </c>
      <c r="I5403" s="37" t="s">
        <v>18</v>
      </c>
      <c r="J5403" s="37" t="s">
        <v>233</v>
      </c>
      <c r="K5403" s="33" t="s">
        <v>1709</v>
      </c>
      <c r="L5403" s="33" t="s">
        <v>12262</v>
      </c>
    </row>
    <row r="5404" spans="1:12" ht="22.5" customHeight="1" x14ac:dyDescent="0.25">
      <c r="A5404" s="19" t="s">
        <v>17</v>
      </c>
      <c r="B5404" s="19" t="s">
        <v>18</v>
      </c>
      <c r="C5404" s="19" t="s">
        <v>1707</v>
      </c>
      <c r="D5404" s="19" t="s">
        <v>12263</v>
      </c>
      <c r="E5404" s="3" t="s">
        <v>1711</v>
      </c>
      <c r="F5404" s="32">
        <v>43511</v>
      </c>
      <c r="G5404" s="3" t="s">
        <v>1708</v>
      </c>
      <c r="H5404" s="33" t="s">
        <v>14922</v>
      </c>
      <c r="I5404" s="37" t="s">
        <v>18</v>
      </c>
      <c r="J5404" s="37" t="s">
        <v>233</v>
      </c>
      <c r="K5404" s="33" t="s">
        <v>1709</v>
      </c>
      <c r="L5404" s="33" t="s">
        <v>12264</v>
      </c>
    </row>
    <row r="5405" spans="1:12" ht="22.5" customHeight="1" x14ac:dyDescent="0.25">
      <c r="A5405" s="19" t="s">
        <v>17</v>
      </c>
      <c r="B5405" s="19" t="s">
        <v>18</v>
      </c>
      <c r="C5405" s="19" t="s">
        <v>1707</v>
      </c>
      <c r="D5405" s="19" t="s">
        <v>12265</v>
      </c>
      <c r="E5405" s="3" t="s">
        <v>1711</v>
      </c>
      <c r="F5405" s="32">
        <v>43511</v>
      </c>
      <c r="G5405" s="3" t="s">
        <v>1708</v>
      </c>
      <c r="H5405" s="33" t="s">
        <v>14922</v>
      </c>
      <c r="I5405" s="37" t="s">
        <v>18</v>
      </c>
      <c r="J5405" s="37" t="s">
        <v>233</v>
      </c>
      <c r="K5405" s="33" t="s">
        <v>1709</v>
      </c>
      <c r="L5405" s="33" t="s">
        <v>12266</v>
      </c>
    </row>
    <row r="5406" spans="1:12" ht="22.5" customHeight="1" x14ac:dyDescent="0.25">
      <c r="A5406" s="19" t="s">
        <v>17</v>
      </c>
      <c r="B5406" s="19" t="s">
        <v>18</v>
      </c>
      <c r="C5406" s="19" t="s">
        <v>1707</v>
      </c>
      <c r="D5406" s="19" t="s">
        <v>12267</v>
      </c>
      <c r="E5406" s="3" t="s">
        <v>1711</v>
      </c>
      <c r="F5406" s="32">
        <v>43511</v>
      </c>
      <c r="G5406" s="3" t="s">
        <v>1708</v>
      </c>
      <c r="H5406" s="33" t="s">
        <v>14922</v>
      </c>
      <c r="I5406" s="37" t="s">
        <v>18</v>
      </c>
      <c r="J5406" s="37" t="s">
        <v>233</v>
      </c>
      <c r="K5406" s="33" t="s">
        <v>1709</v>
      </c>
      <c r="L5406" s="33" t="s">
        <v>12268</v>
      </c>
    </row>
    <row r="5407" spans="1:12" ht="22.5" customHeight="1" x14ac:dyDescent="0.25">
      <c r="A5407" s="19" t="s">
        <v>17</v>
      </c>
      <c r="B5407" s="19" t="s">
        <v>18</v>
      </c>
      <c r="C5407" s="19" t="s">
        <v>1707</v>
      </c>
      <c r="D5407" s="19" t="s">
        <v>12269</v>
      </c>
      <c r="E5407" s="3" t="s">
        <v>1711</v>
      </c>
      <c r="F5407" s="32">
        <v>43511</v>
      </c>
      <c r="G5407" s="3" t="s">
        <v>1708</v>
      </c>
      <c r="H5407" s="33" t="s">
        <v>14922</v>
      </c>
      <c r="I5407" s="37" t="s">
        <v>18</v>
      </c>
      <c r="J5407" s="37" t="s">
        <v>233</v>
      </c>
      <c r="K5407" s="33" t="s">
        <v>1709</v>
      </c>
      <c r="L5407" s="33" t="s">
        <v>12270</v>
      </c>
    </row>
    <row r="5408" spans="1:12" ht="22.5" customHeight="1" x14ac:dyDescent="0.25">
      <c r="A5408" s="19" t="s">
        <v>17</v>
      </c>
      <c r="B5408" s="19" t="s">
        <v>18</v>
      </c>
      <c r="C5408" s="19" t="s">
        <v>1707</v>
      </c>
      <c r="D5408" s="19" t="s">
        <v>12271</v>
      </c>
      <c r="E5408" s="3" t="s">
        <v>1711</v>
      </c>
      <c r="F5408" s="32">
        <v>43511</v>
      </c>
      <c r="G5408" s="3" t="s">
        <v>1708</v>
      </c>
      <c r="H5408" s="33" t="s">
        <v>14922</v>
      </c>
      <c r="I5408" s="37" t="s">
        <v>18</v>
      </c>
      <c r="J5408" s="37" t="s">
        <v>233</v>
      </c>
      <c r="K5408" s="33" t="s">
        <v>1709</v>
      </c>
      <c r="L5408" s="33" t="s">
        <v>12272</v>
      </c>
    </row>
    <row r="5409" spans="1:12" ht="22.5" customHeight="1" x14ac:dyDescent="0.25">
      <c r="A5409" s="19" t="s">
        <v>17</v>
      </c>
      <c r="B5409" s="19" t="s">
        <v>18</v>
      </c>
      <c r="C5409" s="19" t="s">
        <v>1707</v>
      </c>
      <c r="D5409" s="19" t="s">
        <v>12273</v>
      </c>
      <c r="E5409" s="3" t="s">
        <v>1711</v>
      </c>
      <c r="F5409" s="32">
        <v>43511</v>
      </c>
      <c r="G5409" s="3" t="s">
        <v>1708</v>
      </c>
      <c r="H5409" s="33" t="s">
        <v>14922</v>
      </c>
      <c r="I5409" s="37" t="s">
        <v>18</v>
      </c>
      <c r="J5409" s="37" t="s">
        <v>233</v>
      </c>
      <c r="K5409" s="33" t="s">
        <v>1709</v>
      </c>
      <c r="L5409" s="33" t="s">
        <v>12274</v>
      </c>
    </row>
    <row r="5410" spans="1:12" ht="22.5" customHeight="1" x14ac:dyDescent="0.25">
      <c r="A5410" s="19" t="s">
        <v>17</v>
      </c>
      <c r="B5410" s="19" t="s">
        <v>18</v>
      </c>
      <c r="C5410" s="19" t="s">
        <v>1707</v>
      </c>
      <c r="D5410" s="19" t="s">
        <v>12275</v>
      </c>
      <c r="E5410" s="3" t="s">
        <v>1711</v>
      </c>
      <c r="F5410" s="32">
        <v>43511</v>
      </c>
      <c r="G5410" s="3" t="s">
        <v>1708</v>
      </c>
      <c r="H5410" s="33" t="s">
        <v>14922</v>
      </c>
      <c r="I5410" s="37" t="s">
        <v>18</v>
      </c>
      <c r="J5410" s="37" t="s">
        <v>233</v>
      </c>
      <c r="K5410" s="33" t="s">
        <v>1709</v>
      </c>
      <c r="L5410" s="33" t="s">
        <v>12276</v>
      </c>
    </row>
    <row r="5411" spans="1:12" ht="22.5" customHeight="1" x14ac:dyDescent="0.25">
      <c r="A5411" s="19" t="s">
        <v>17</v>
      </c>
      <c r="B5411" s="19" t="s">
        <v>18</v>
      </c>
      <c r="C5411" s="19" t="s">
        <v>1707</v>
      </c>
      <c r="D5411" s="19" t="s">
        <v>12277</v>
      </c>
      <c r="E5411" s="3" t="s">
        <v>1711</v>
      </c>
      <c r="F5411" s="32">
        <v>43511</v>
      </c>
      <c r="G5411" s="3" t="s">
        <v>1708</v>
      </c>
      <c r="H5411" s="33" t="s">
        <v>14922</v>
      </c>
      <c r="I5411" s="37" t="s">
        <v>18</v>
      </c>
      <c r="J5411" s="37" t="s">
        <v>233</v>
      </c>
      <c r="K5411" s="33" t="s">
        <v>1709</v>
      </c>
      <c r="L5411" s="33" t="s">
        <v>12278</v>
      </c>
    </row>
    <row r="5412" spans="1:12" ht="22.5" customHeight="1" x14ac:dyDescent="0.25">
      <c r="A5412" s="19" t="s">
        <v>17</v>
      </c>
      <c r="B5412" s="19" t="s">
        <v>18</v>
      </c>
      <c r="C5412" s="19" t="s">
        <v>1707</v>
      </c>
      <c r="D5412" s="19" t="s">
        <v>12279</v>
      </c>
      <c r="E5412" s="3" t="s">
        <v>1711</v>
      </c>
      <c r="F5412" s="32">
        <v>43511</v>
      </c>
      <c r="G5412" s="3" t="s">
        <v>1708</v>
      </c>
      <c r="H5412" s="33" t="s">
        <v>14922</v>
      </c>
      <c r="I5412" s="37" t="s">
        <v>18</v>
      </c>
      <c r="J5412" s="37" t="s">
        <v>233</v>
      </c>
      <c r="K5412" s="33" t="s">
        <v>1709</v>
      </c>
      <c r="L5412" s="33" t="s">
        <v>12280</v>
      </c>
    </row>
    <row r="5413" spans="1:12" ht="22.5" customHeight="1" x14ac:dyDescent="0.25">
      <c r="A5413" s="19" t="s">
        <v>17</v>
      </c>
      <c r="B5413" s="19" t="s">
        <v>18</v>
      </c>
      <c r="C5413" s="19" t="s">
        <v>1707</v>
      </c>
      <c r="D5413" s="19" t="s">
        <v>12281</v>
      </c>
      <c r="E5413" s="3" t="s">
        <v>1711</v>
      </c>
      <c r="F5413" s="32">
        <v>43511</v>
      </c>
      <c r="G5413" s="3" t="s">
        <v>1708</v>
      </c>
      <c r="H5413" s="33" t="s">
        <v>14922</v>
      </c>
      <c r="I5413" s="37" t="s">
        <v>18</v>
      </c>
      <c r="J5413" s="37" t="s">
        <v>233</v>
      </c>
      <c r="K5413" s="33" t="s">
        <v>1709</v>
      </c>
      <c r="L5413" s="33" t="s">
        <v>12282</v>
      </c>
    </row>
    <row r="5414" spans="1:12" ht="22.5" customHeight="1" x14ac:dyDescent="0.25">
      <c r="A5414" s="19" t="s">
        <v>17</v>
      </c>
      <c r="B5414" s="19" t="s">
        <v>18</v>
      </c>
      <c r="C5414" s="19" t="s">
        <v>1707</v>
      </c>
      <c r="D5414" s="19" t="s">
        <v>12283</v>
      </c>
      <c r="E5414" s="3" t="s">
        <v>1711</v>
      </c>
      <c r="F5414" s="32">
        <v>43511</v>
      </c>
      <c r="G5414" s="3" t="s">
        <v>1708</v>
      </c>
      <c r="H5414" s="33" t="s">
        <v>14922</v>
      </c>
      <c r="I5414" s="37" t="s">
        <v>18</v>
      </c>
      <c r="J5414" s="37" t="s">
        <v>233</v>
      </c>
      <c r="K5414" s="33" t="s">
        <v>1709</v>
      </c>
      <c r="L5414" s="33" t="s">
        <v>12284</v>
      </c>
    </row>
    <row r="5415" spans="1:12" ht="22.5" customHeight="1" x14ac:dyDescent="0.25">
      <c r="A5415" s="19" t="s">
        <v>17</v>
      </c>
      <c r="B5415" s="19" t="s">
        <v>18</v>
      </c>
      <c r="C5415" s="19" t="s">
        <v>1707</v>
      </c>
      <c r="D5415" s="19" t="s">
        <v>12285</v>
      </c>
      <c r="E5415" s="3" t="s">
        <v>1711</v>
      </c>
      <c r="F5415" s="32">
        <v>43511</v>
      </c>
      <c r="G5415" s="3" t="s">
        <v>1708</v>
      </c>
      <c r="H5415" s="33" t="s">
        <v>14922</v>
      </c>
      <c r="I5415" s="37" t="s">
        <v>18</v>
      </c>
      <c r="J5415" s="37" t="s">
        <v>233</v>
      </c>
      <c r="K5415" s="33" t="s">
        <v>1709</v>
      </c>
      <c r="L5415" s="33" t="s">
        <v>12286</v>
      </c>
    </row>
    <row r="5416" spans="1:12" ht="22.5" customHeight="1" x14ac:dyDescent="0.25">
      <c r="A5416" s="19" t="s">
        <v>17</v>
      </c>
      <c r="B5416" s="19" t="s">
        <v>18</v>
      </c>
      <c r="C5416" s="19" t="s">
        <v>1707</v>
      </c>
      <c r="D5416" s="19" t="s">
        <v>12287</v>
      </c>
      <c r="E5416" s="3" t="s">
        <v>1711</v>
      </c>
      <c r="F5416" s="32">
        <v>43511</v>
      </c>
      <c r="G5416" s="3" t="s">
        <v>1708</v>
      </c>
      <c r="H5416" s="33" t="s">
        <v>14922</v>
      </c>
      <c r="I5416" s="37" t="s">
        <v>18</v>
      </c>
      <c r="J5416" s="37" t="s">
        <v>233</v>
      </c>
      <c r="K5416" s="33" t="s">
        <v>1709</v>
      </c>
      <c r="L5416" s="33" t="s">
        <v>12288</v>
      </c>
    </row>
    <row r="5417" spans="1:12" ht="22.5" customHeight="1" x14ac:dyDescent="0.25">
      <c r="A5417" s="19" t="s">
        <v>17</v>
      </c>
      <c r="B5417" s="19" t="s">
        <v>18</v>
      </c>
      <c r="C5417" s="19" t="s">
        <v>1707</v>
      </c>
      <c r="D5417" s="19" t="s">
        <v>12289</v>
      </c>
      <c r="E5417" s="3" t="s">
        <v>1711</v>
      </c>
      <c r="F5417" s="32">
        <v>43511</v>
      </c>
      <c r="G5417" s="3" t="s">
        <v>1708</v>
      </c>
      <c r="H5417" s="33" t="s">
        <v>14922</v>
      </c>
      <c r="I5417" s="37" t="s">
        <v>18</v>
      </c>
      <c r="J5417" s="37" t="s">
        <v>233</v>
      </c>
      <c r="K5417" s="33" t="s">
        <v>1709</v>
      </c>
      <c r="L5417" s="33" t="s">
        <v>12290</v>
      </c>
    </row>
    <row r="5418" spans="1:12" ht="22.5" customHeight="1" x14ac:dyDescent="0.25">
      <c r="A5418" s="19" t="s">
        <v>17</v>
      </c>
      <c r="B5418" s="19" t="s">
        <v>18</v>
      </c>
      <c r="C5418" s="19" t="s">
        <v>1707</v>
      </c>
      <c r="D5418" s="19" t="s">
        <v>12291</v>
      </c>
      <c r="E5418" s="3" t="s">
        <v>1711</v>
      </c>
      <c r="F5418" s="32">
        <v>43511</v>
      </c>
      <c r="G5418" s="3" t="s">
        <v>1708</v>
      </c>
      <c r="H5418" s="33" t="s">
        <v>14922</v>
      </c>
      <c r="I5418" s="37" t="s">
        <v>18</v>
      </c>
      <c r="J5418" s="37" t="s">
        <v>233</v>
      </c>
      <c r="K5418" s="33" t="s">
        <v>1709</v>
      </c>
      <c r="L5418" s="33" t="s">
        <v>12292</v>
      </c>
    </row>
    <row r="5419" spans="1:12" ht="22.5" customHeight="1" x14ac:dyDescent="0.25">
      <c r="A5419" s="19" t="s">
        <v>17</v>
      </c>
      <c r="B5419" s="19" t="s">
        <v>18</v>
      </c>
      <c r="C5419" s="19" t="s">
        <v>1707</v>
      </c>
      <c r="D5419" s="19" t="s">
        <v>12293</v>
      </c>
      <c r="E5419" s="3" t="s">
        <v>1711</v>
      </c>
      <c r="F5419" s="32">
        <v>43511</v>
      </c>
      <c r="G5419" s="3" t="s">
        <v>1708</v>
      </c>
      <c r="H5419" s="33" t="s">
        <v>14922</v>
      </c>
      <c r="I5419" s="37" t="s">
        <v>18</v>
      </c>
      <c r="J5419" s="37" t="s">
        <v>233</v>
      </c>
      <c r="K5419" s="33" t="s">
        <v>1709</v>
      </c>
      <c r="L5419" s="33" t="s">
        <v>12294</v>
      </c>
    </row>
    <row r="5420" spans="1:12" ht="22.5" customHeight="1" x14ac:dyDescent="0.25">
      <c r="A5420" s="19" t="s">
        <v>17</v>
      </c>
      <c r="B5420" s="19" t="s">
        <v>18</v>
      </c>
      <c r="C5420" s="19" t="s">
        <v>1707</v>
      </c>
      <c r="D5420" s="19" t="s">
        <v>12295</v>
      </c>
      <c r="E5420" s="3" t="s">
        <v>1711</v>
      </c>
      <c r="F5420" s="32">
        <v>43511</v>
      </c>
      <c r="G5420" s="3" t="s">
        <v>1708</v>
      </c>
      <c r="H5420" s="33" t="s">
        <v>14922</v>
      </c>
      <c r="I5420" s="37" t="s">
        <v>18</v>
      </c>
      <c r="J5420" s="37" t="s">
        <v>233</v>
      </c>
      <c r="K5420" s="33" t="s">
        <v>1709</v>
      </c>
      <c r="L5420" s="33" t="s">
        <v>12296</v>
      </c>
    </row>
    <row r="5421" spans="1:12" ht="22.5" customHeight="1" x14ac:dyDescent="0.25">
      <c r="A5421" s="19" t="s">
        <v>17</v>
      </c>
      <c r="B5421" s="19" t="s">
        <v>18</v>
      </c>
      <c r="C5421" s="19" t="s">
        <v>1707</v>
      </c>
      <c r="D5421" s="19" t="s">
        <v>12297</v>
      </c>
      <c r="E5421" s="3" t="s">
        <v>1711</v>
      </c>
      <c r="F5421" s="32">
        <v>43511</v>
      </c>
      <c r="G5421" s="3" t="s">
        <v>1708</v>
      </c>
      <c r="H5421" s="33" t="s">
        <v>14922</v>
      </c>
      <c r="I5421" s="37" t="s">
        <v>18</v>
      </c>
      <c r="J5421" s="37" t="s">
        <v>233</v>
      </c>
      <c r="K5421" s="33" t="s">
        <v>1709</v>
      </c>
      <c r="L5421" s="33" t="s">
        <v>12298</v>
      </c>
    </row>
    <row r="5422" spans="1:12" ht="22.5" customHeight="1" x14ac:dyDescent="0.25">
      <c r="A5422" s="19" t="s">
        <v>17</v>
      </c>
      <c r="B5422" s="19" t="s">
        <v>18</v>
      </c>
      <c r="C5422" s="19" t="s">
        <v>1707</v>
      </c>
      <c r="D5422" s="19" t="s">
        <v>12299</v>
      </c>
      <c r="E5422" s="3" t="s">
        <v>1711</v>
      </c>
      <c r="F5422" s="32">
        <v>43511</v>
      </c>
      <c r="G5422" s="3" t="s">
        <v>1708</v>
      </c>
      <c r="H5422" s="33" t="s">
        <v>14922</v>
      </c>
      <c r="I5422" s="37" t="s">
        <v>18</v>
      </c>
      <c r="J5422" s="37" t="s">
        <v>233</v>
      </c>
      <c r="K5422" s="33" t="s">
        <v>1709</v>
      </c>
      <c r="L5422" s="33" t="s">
        <v>12300</v>
      </c>
    </row>
    <row r="5423" spans="1:12" ht="22.5" customHeight="1" x14ac:dyDescent="0.25">
      <c r="A5423" s="19" t="s">
        <v>17</v>
      </c>
      <c r="B5423" s="19" t="s">
        <v>18</v>
      </c>
      <c r="C5423" s="19" t="s">
        <v>1707</v>
      </c>
      <c r="D5423" s="19" t="s">
        <v>12301</v>
      </c>
      <c r="E5423" s="3" t="s">
        <v>1711</v>
      </c>
      <c r="F5423" s="32">
        <v>43511</v>
      </c>
      <c r="G5423" s="3" t="s">
        <v>1708</v>
      </c>
      <c r="H5423" s="33" t="s">
        <v>14922</v>
      </c>
      <c r="I5423" s="37" t="s">
        <v>18</v>
      </c>
      <c r="J5423" s="37" t="s">
        <v>233</v>
      </c>
      <c r="K5423" s="33" t="s">
        <v>1709</v>
      </c>
      <c r="L5423" s="33" t="s">
        <v>12302</v>
      </c>
    </row>
    <row r="5424" spans="1:12" ht="22.5" customHeight="1" x14ac:dyDescent="0.25">
      <c r="A5424" s="19" t="s">
        <v>17</v>
      </c>
      <c r="B5424" s="19" t="s">
        <v>18</v>
      </c>
      <c r="C5424" s="19" t="s">
        <v>1707</v>
      </c>
      <c r="D5424" s="19" t="s">
        <v>12303</v>
      </c>
      <c r="E5424" s="3" t="s">
        <v>1711</v>
      </c>
      <c r="F5424" s="32">
        <v>43511</v>
      </c>
      <c r="G5424" s="3" t="s">
        <v>1708</v>
      </c>
      <c r="H5424" s="33" t="s">
        <v>14922</v>
      </c>
      <c r="I5424" s="37" t="s">
        <v>18</v>
      </c>
      <c r="J5424" s="37" t="s">
        <v>233</v>
      </c>
      <c r="K5424" s="33" t="s">
        <v>1709</v>
      </c>
      <c r="L5424" s="33" t="s">
        <v>12304</v>
      </c>
    </row>
    <row r="5425" spans="1:12" ht="22.5" customHeight="1" x14ac:dyDescent="0.25">
      <c r="A5425" s="19" t="s">
        <v>17</v>
      </c>
      <c r="B5425" s="19" t="s">
        <v>18</v>
      </c>
      <c r="C5425" s="19" t="s">
        <v>1707</v>
      </c>
      <c r="D5425" s="19" t="s">
        <v>12305</v>
      </c>
      <c r="E5425" s="3" t="s">
        <v>1711</v>
      </c>
      <c r="F5425" s="32">
        <v>43511</v>
      </c>
      <c r="G5425" s="3" t="s">
        <v>1708</v>
      </c>
      <c r="H5425" s="33" t="s">
        <v>14922</v>
      </c>
      <c r="I5425" s="37" t="s">
        <v>18</v>
      </c>
      <c r="J5425" s="37" t="s">
        <v>233</v>
      </c>
      <c r="K5425" s="33" t="s">
        <v>1709</v>
      </c>
      <c r="L5425" s="33" t="s">
        <v>12306</v>
      </c>
    </row>
    <row r="5426" spans="1:12" ht="22.5" customHeight="1" x14ac:dyDescent="0.25">
      <c r="A5426" s="19" t="s">
        <v>17</v>
      </c>
      <c r="B5426" s="19" t="s">
        <v>18</v>
      </c>
      <c r="C5426" s="19" t="s">
        <v>1707</v>
      </c>
      <c r="D5426" s="19" t="s">
        <v>12307</v>
      </c>
      <c r="E5426" s="3" t="s">
        <v>1711</v>
      </c>
      <c r="F5426" s="32">
        <v>43511</v>
      </c>
      <c r="G5426" s="3" t="s">
        <v>1708</v>
      </c>
      <c r="H5426" s="33" t="s">
        <v>14922</v>
      </c>
      <c r="I5426" s="37" t="s">
        <v>18</v>
      </c>
      <c r="J5426" s="37" t="s">
        <v>233</v>
      </c>
      <c r="K5426" s="33" t="s">
        <v>1709</v>
      </c>
      <c r="L5426" s="33" t="s">
        <v>12308</v>
      </c>
    </row>
    <row r="5427" spans="1:12" ht="22.5" customHeight="1" x14ac:dyDescent="0.25">
      <c r="A5427" s="19" t="s">
        <v>17</v>
      </c>
      <c r="B5427" s="19" t="s">
        <v>18</v>
      </c>
      <c r="C5427" s="19" t="s">
        <v>1707</v>
      </c>
      <c r="D5427" s="19" t="s">
        <v>12309</v>
      </c>
      <c r="E5427" s="3" t="s">
        <v>1711</v>
      </c>
      <c r="F5427" s="32">
        <v>43511</v>
      </c>
      <c r="G5427" s="3" t="s">
        <v>1708</v>
      </c>
      <c r="H5427" s="33" t="s">
        <v>14922</v>
      </c>
      <c r="I5427" s="37" t="s">
        <v>18</v>
      </c>
      <c r="J5427" s="37" t="s">
        <v>233</v>
      </c>
      <c r="K5427" s="33" t="s">
        <v>1709</v>
      </c>
      <c r="L5427" s="33" t="s">
        <v>12310</v>
      </c>
    </row>
    <row r="5428" spans="1:12" ht="22.5" customHeight="1" x14ac:dyDescent="0.25">
      <c r="A5428" s="19" t="s">
        <v>17</v>
      </c>
      <c r="B5428" s="19" t="s">
        <v>18</v>
      </c>
      <c r="C5428" s="19" t="s">
        <v>1707</v>
      </c>
      <c r="D5428" s="19" t="s">
        <v>12311</v>
      </c>
      <c r="E5428" s="3" t="s">
        <v>1711</v>
      </c>
      <c r="F5428" s="32">
        <v>43511</v>
      </c>
      <c r="G5428" s="3" t="s">
        <v>1708</v>
      </c>
      <c r="H5428" s="33" t="s">
        <v>14922</v>
      </c>
      <c r="I5428" s="37" t="s">
        <v>18</v>
      </c>
      <c r="J5428" s="37" t="s">
        <v>233</v>
      </c>
      <c r="K5428" s="33" t="s">
        <v>1709</v>
      </c>
      <c r="L5428" s="33" t="s">
        <v>12312</v>
      </c>
    </row>
    <row r="5429" spans="1:12" ht="22.5" customHeight="1" x14ac:dyDescent="0.25">
      <c r="A5429" s="19" t="s">
        <v>17</v>
      </c>
      <c r="B5429" s="19" t="s">
        <v>18</v>
      </c>
      <c r="C5429" s="19" t="s">
        <v>1707</v>
      </c>
      <c r="D5429" s="19" t="s">
        <v>12313</v>
      </c>
      <c r="E5429" s="3" t="s">
        <v>1711</v>
      </c>
      <c r="F5429" s="32">
        <v>43511</v>
      </c>
      <c r="G5429" s="3" t="s">
        <v>1708</v>
      </c>
      <c r="H5429" s="33" t="s">
        <v>14922</v>
      </c>
      <c r="I5429" s="37" t="s">
        <v>18</v>
      </c>
      <c r="J5429" s="37" t="s">
        <v>233</v>
      </c>
      <c r="K5429" s="33" t="s">
        <v>1709</v>
      </c>
      <c r="L5429" s="33" t="s">
        <v>12314</v>
      </c>
    </row>
    <row r="5430" spans="1:12" ht="22.5" customHeight="1" x14ac:dyDescent="0.25">
      <c r="A5430" s="19" t="s">
        <v>17</v>
      </c>
      <c r="B5430" s="19" t="s">
        <v>18</v>
      </c>
      <c r="C5430" s="19" t="s">
        <v>1707</v>
      </c>
      <c r="D5430" s="19" t="s">
        <v>12315</v>
      </c>
      <c r="E5430" s="3" t="s">
        <v>1711</v>
      </c>
      <c r="F5430" s="32">
        <v>43511</v>
      </c>
      <c r="G5430" s="3" t="s">
        <v>1708</v>
      </c>
      <c r="H5430" s="33" t="s">
        <v>14922</v>
      </c>
      <c r="I5430" s="37" t="s">
        <v>18</v>
      </c>
      <c r="J5430" s="37" t="s">
        <v>233</v>
      </c>
      <c r="K5430" s="33" t="s">
        <v>1709</v>
      </c>
      <c r="L5430" s="33" t="s">
        <v>12316</v>
      </c>
    </row>
    <row r="5431" spans="1:12" ht="22.5" customHeight="1" x14ac:dyDescent="0.25">
      <c r="A5431" s="19" t="s">
        <v>17</v>
      </c>
      <c r="B5431" s="19" t="s">
        <v>18</v>
      </c>
      <c r="C5431" s="19" t="s">
        <v>1707</v>
      </c>
      <c r="D5431" s="19" t="s">
        <v>12317</v>
      </c>
      <c r="E5431" s="3" t="s">
        <v>1711</v>
      </c>
      <c r="F5431" s="32">
        <v>43511</v>
      </c>
      <c r="G5431" s="3" t="s">
        <v>1708</v>
      </c>
      <c r="H5431" s="33" t="s">
        <v>14922</v>
      </c>
      <c r="I5431" s="37" t="s">
        <v>18</v>
      </c>
      <c r="J5431" s="37" t="s">
        <v>233</v>
      </c>
      <c r="K5431" s="33" t="s">
        <v>1709</v>
      </c>
      <c r="L5431" s="33" t="s">
        <v>12318</v>
      </c>
    </row>
    <row r="5432" spans="1:12" ht="22.5" customHeight="1" x14ac:dyDescent="0.25">
      <c r="A5432" s="19" t="s">
        <v>17</v>
      </c>
      <c r="B5432" s="19" t="s">
        <v>18</v>
      </c>
      <c r="C5432" s="19" t="s">
        <v>1707</v>
      </c>
      <c r="D5432" s="19" t="s">
        <v>12319</v>
      </c>
      <c r="E5432" s="3" t="s">
        <v>1711</v>
      </c>
      <c r="F5432" s="32">
        <v>43511</v>
      </c>
      <c r="G5432" s="3" t="s">
        <v>1708</v>
      </c>
      <c r="H5432" s="33" t="s">
        <v>14922</v>
      </c>
      <c r="I5432" s="37" t="s">
        <v>18</v>
      </c>
      <c r="J5432" s="37" t="s">
        <v>233</v>
      </c>
      <c r="K5432" s="33" t="s">
        <v>1709</v>
      </c>
      <c r="L5432" s="33" t="s">
        <v>12320</v>
      </c>
    </row>
    <row r="5433" spans="1:12" ht="22.5" customHeight="1" x14ac:dyDescent="0.25">
      <c r="A5433" s="19" t="s">
        <v>17</v>
      </c>
      <c r="B5433" s="19" t="s">
        <v>18</v>
      </c>
      <c r="C5433" s="19" t="s">
        <v>1707</v>
      </c>
      <c r="D5433" s="19" t="s">
        <v>12321</v>
      </c>
      <c r="E5433" s="3" t="s">
        <v>1711</v>
      </c>
      <c r="F5433" s="32">
        <v>43511</v>
      </c>
      <c r="G5433" s="3" t="s">
        <v>1708</v>
      </c>
      <c r="H5433" s="33" t="s">
        <v>14922</v>
      </c>
      <c r="I5433" s="37" t="s">
        <v>18</v>
      </c>
      <c r="J5433" s="37" t="s">
        <v>233</v>
      </c>
      <c r="K5433" s="33" t="s">
        <v>1709</v>
      </c>
      <c r="L5433" s="33" t="s">
        <v>12322</v>
      </c>
    </row>
    <row r="5434" spans="1:12" ht="22.5" customHeight="1" x14ac:dyDescent="0.25">
      <c r="A5434" s="19" t="s">
        <v>17</v>
      </c>
      <c r="B5434" s="19" t="s">
        <v>18</v>
      </c>
      <c r="C5434" s="19" t="s">
        <v>1707</v>
      </c>
      <c r="D5434" s="19" t="s">
        <v>12323</v>
      </c>
      <c r="E5434" s="3" t="s">
        <v>1711</v>
      </c>
      <c r="F5434" s="32">
        <v>43511</v>
      </c>
      <c r="G5434" s="3" t="s">
        <v>1708</v>
      </c>
      <c r="H5434" s="33" t="s">
        <v>14922</v>
      </c>
      <c r="I5434" s="37" t="s">
        <v>18</v>
      </c>
      <c r="J5434" s="37" t="s">
        <v>233</v>
      </c>
      <c r="K5434" s="33" t="s">
        <v>1709</v>
      </c>
      <c r="L5434" s="33" t="s">
        <v>12324</v>
      </c>
    </row>
    <row r="5435" spans="1:12" ht="22.5" customHeight="1" x14ac:dyDescent="0.25">
      <c r="A5435" s="19" t="s">
        <v>17</v>
      </c>
      <c r="B5435" s="19" t="s">
        <v>18</v>
      </c>
      <c r="C5435" s="19" t="s">
        <v>1707</v>
      </c>
      <c r="D5435" s="19" t="s">
        <v>13620</v>
      </c>
      <c r="E5435" s="3" t="s">
        <v>1711</v>
      </c>
      <c r="F5435" s="32">
        <v>43511</v>
      </c>
      <c r="G5435" s="3" t="s">
        <v>1708</v>
      </c>
      <c r="H5435" s="33" t="s">
        <v>14922</v>
      </c>
      <c r="I5435" s="37" t="s">
        <v>18</v>
      </c>
      <c r="J5435" s="37" t="s">
        <v>233</v>
      </c>
      <c r="K5435" s="33" t="s">
        <v>1709</v>
      </c>
      <c r="L5435" s="33" t="s">
        <v>13629</v>
      </c>
    </row>
    <row r="5436" spans="1:12" ht="22.5" customHeight="1" x14ac:dyDescent="0.25">
      <c r="A5436" s="19" t="s">
        <v>17</v>
      </c>
      <c r="B5436" s="19" t="s">
        <v>18</v>
      </c>
      <c r="C5436" s="19" t="s">
        <v>1707</v>
      </c>
      <c r="D5436" s="19" t="s">
        <v>13621</v>
      </c>
      <c r="E5436" s="3" t="s">
        <v>1711</v>
      </c>
      <c r="F5436" s="32">
        <v>43511</v>
      </c>
      <c r="G5436" s="3" t="s">
        <v>1708</v>
      </c>
      <c r="H5436" s="33" t="s">
        <v>14922</v>
      </c>
      <c r="I5436" s="37" t="s">
        <v>18</v>
      </c>
      <c r="J5436" s="37" t="s">
        <v>233</v>
      </c>
      <c r="K5436" s="33" t="s">
        <v>1709</v>
      </c>
      <c r="L5436" s="33" t="s">
        <v>13630</v>
      </c>
    </row>
    <row r="5437" spans="1:12" ht="22.5" customHeight="1" x14ac:dyDescent="0.25">
      <c r="A5437" s="19" t="s">
        <v>17</v>
      </c>
      <c r="B5437" s="19" t="s">
        <v>18</v>
      </c>
      <c r="C5437" s="19" t="s">
        <v>1707</v>
      </c>
      <c r="D5437" s="19" t="s">
        <v>12325</v>
      </c>
      <c r="E5437" s="3" t="s">
        <v>1711</v>
      </c>
      <c r="F5437" s="32">
        <v>43511</v>
      </c>
      <c r="G5437" s="3" t="s">
        <v>1708</v>
      </c>
      <c r="H5437" s="33" t="s">
        <v>14922</v>
      </c>
      <c r="I5437" s="37" t="s">
        <v>18</v>
      </c>
      <c r="J5437" s="37" t="s">
        <v>233</v>
      </c>
      <c r="K5437" s="33" t="s">
        <v>1709</v>
      </c>
      <c r="L5437" s="33" t="s">
        <v>12326</v>
      </c>
    </row>
    <row r="5438" spans="1:12" ht="22.5" customHeight="1" x14ac:dyDescent="0.25">
      <c r="A5438" s="19" t="s">
        <v>17</v>
      </c>
      <c r="B5438" s="19" t="s">
        <v>18</v>
      </c>
      <c r="C5438" s="19" t="s">
        <v>1707</v>
      </c>
      <c r="D5438" s="19" t="s">
        <v>12327</v>
      </c>
      <c r="E5438" s="3" t="s">
        <v>1711</v>
      </c>
      <c r="F5438" s="32">
        <v>43511</v>
      </c>
      <c r="G5438" s="3" t="s">
        <v>1708</v>
      </c>
      <c r="H5438" s="33" t="s">
        <v>14922</v>
      </c>
      <c r="I5438" s="37" t="s">
        <v>18</v>
      </c>
      <c r="J5438" s="37" t="s">
        <v>233</v>
      </c>
      <c r="K5438" s="33" t="s">
        <v>1709</v>
      </c>
      <c r="L5438" s="33" t="s">
        <v>12328</v>
      </c>
    </row>
    <row r="5439" spans="1:12" ht="22.5" customHeight="1" x14ac:dyDescent="0.25">
      <c r="A5439" s="19" t="s">
        <v>17</v>
      </c>
      <c r="B5439" s="19" t="s">
        <v>18</v>
      </c>
      <c r="C5439" s="19" t="s">
        <v>1707</v>
      </c>
      <c r="D5439" s="19" t="s">
        <v>12329</v>
      </c>
      <c r="E5439" s="3" t="s">
        <v>1711</v>
      </c>
      <c r="F5439" s="32">
        <v>43511</v>
      </c>
      <c r="G5439" s="3" t="s">
        <v>1708</v>
      </c>
      <c r="H5439" s="33" t="s">
        <v>14922</v>
      </c>
      <c r="I5439" s="37" t="s">
        <v>18</v>
      </c>
      <c r="J5439" s="37" t="s">
        <v>233</v>
      </c>
      <c r="K5439" s="33" t="s">
        <v>1709</v>
      </c>
      <c r="L5439" s="33" t="s">
        <v>12330</v>
      </c>
    </row>
    <row r="5440" spans="1:12" ht="22.5" customHeight="1" x14ac:dyDescent="0.25">
      <c r="A5440" s="19" t="s">
        <v>17</v>
      </c>
      <c r="B5440" s="19" t="s">
        <v>18</v>
      </c>
      <c r="C5440" s="19" t="s">
        <v>1707</v>
      </c>
      <c r="D5440" s="19" t="s">
        <v>12331</v>
      </c>
      <c r="E5440" s="3" t="s">
        <v>1711</v>
      </c>
      <c r="F5440" s="32">
        <v>43511</v>
      </c>
      <c r="G5440" s="3" t="s">
        <v>1708</v>
      </c>
      <c r="H5440" s="33" t="s">
        <v>14922</v>
      </c>
      <c r="I5440" s="37" t="s">
        <v>18</v>
      </c>
      <c r="J5440" s="37" t="s">
        <v>233</v>
      </c>
      <c r="K5440" s="33" t="s">
        <v>1709</v>
      </c>
      <c r="L5440" s="33" t="s">
        <v>12332</v>
      </c>
    </row>
    <row r="5441" spans="1:12" ht="22.5" customHeight="1" x14ac:dyDescent="0.25">
      <c r="A5441" s="19" t="s">
        <v>17</v>
      </c>
      <c r="B5441" s="19" t="s">
        <v>18</v>
      </c>
      <c r="C5441" s="19" t="s">
        <v>1707</v>
      </c>
      <c r="D5441" s="19" t="s">
        <v>12333</v>
      </c>
      <c r="E5441" s="3" t="s">
        <v>1711</v>
      </c>
      <c r="F5441" s="32">
        <v>43511</v>
      </c>
      <c r="G5441" s="3" t="s">
        <v>1708</v>
      </c>
      <c r="H5441" s="33" t="s">
        <v>14922</v>
      </c>
      <c r="I5441" s="37" t="s">
        <v>18</v>
      </c>
      <c r="J5441" s="37" t="s">
        <v>233</v>
      </c>
      <c r="K5441" s="33" t="s">
        <v>1709</v>
      </c>
      <c r="L5441" s="33" t="s">
        <v>12334</v>
      </c>
    </row>
    <row r="5442" spans="1:12" ht="22.5" customHeight="1" x14ac:dyDescent="0.25">
      <c r="A5442" s="19" t="s">
        <v>17</v>
      </c>
      <c r="B5442" s="19" t="s">
        <v>18</v>
      </c>
      <c r="C5442" s="19" t="s">
        <v>1707</v>
      </c>
      <c r="D5442" s="19" t="s">
        <v>12335</v>
      </c>
      <c r="E5442" s="3" t="s">
        <v>1711</v>
      </c>
      <c r="F5442" s="32">
        <v>43511</v>
      </c>
      <c r="G5442" s="3" t="s">
        <v>1708</v>
      </c>
      <c r="H5442" s="33" t="s">
        <v>14922</v>
      </c>
      <c r="I5442" s="37" t="s">
        <v>18</v>
      </c>
      <c r="J5442" s="37" t="s">
        <v>233</v>
      </c>
      <c r="K5442" s="33" t="s">
        <v>1709</v>
      </c>
      <c r="L5442" s="33" t="s">
        <v>12336</v>
      </c>
    </row>
    <row r="5443" spans="1:12" ht="22.5" customHeight="1" x14ac:dyDescent="0.25">
      <c r="A5443" s="19" t="s">
        <v>17</v>
      </c>
      <c r="B5443" s="19" t="s">
        <v>18</v>
      </c>
      <c r="C5443" s="19" t="s">
        <v>1707</v>
      </c>
      <c r="D5443" s="19" t="s">
        <v>12337</v>
      </c>
      <c r="E5443" s="3" t="s">
        <v>1711</v>
      </c>
      <c r="F5443" s="32">
        <v>43511</v>
      </c>
      <c r="G5443" s="3" t="s">
        <v>1708</v>
      </c>
      <c r="H5443" s="33" t="s">
        <v>14922</v>
      </c>
      <c r="I5443" s="37" t="s">
        <v>18</v>
      </c>
      <c r="J5443" s="37" t="s">
        <v>233</v>
      </c>
      <c r="K5443" s="33" t="s">
        <v>1709</v>
      </c>
      <c r="L5443" s="33" t="s">
        <v>12338</v>
      </c>
    </row>
    <row r="5444" spans="1:12" ht="22.5" customHeight="1" x14ac:dyDescent="0.25">
      <c r="A5444" s="19" t="s">
        <v>17</v>
      </c>
      <c r="B5444" s="19" t="s">
        <v>18</v>
      </c>
      <c r="C5444" s="19" t="s">
        <v>1707</v>
      </c>
      <c r="D5444" s="19" t="s">
        <v>12339</v>
      </c>
      <c r="E5444" s="3" t="s">
        <v>1711</v>
      </c>
      <c r="F5444" s="32">
        <v>43511</v>
      </c>
      <c r="G5444" s="3" t="s">
        <v>1708</v>
      </c>
      <c r="H5444" s="33" t="s">
        <v>14922</v>
      </c>
      <c r="I5444" s="37" t="s">
        <v>18</v>
      </c>
      <c r="J5444" s="37" t="s">
        <v>233</v>
      </c>
      <c r="K5444" s="33" t="s">
        <v>1709</v>
      </c>
      <c r="L5444" s="33" t="s">
        <v>12340</v>
      </c>
    </row>
    <row r="5445" spans="1:12" ht="22.5" customHeight="1" x14ac:dyDescent="0.25">
      <c r="A5445" s="19" t="s">
        <v>17</v>
      </c>
      <c r="B5445" s="19" t="s">
        <v>18</v>
      </c>
      <c r="C5445" s="19" t="s">
        <v>1707</v>
      </c>
      <c r="D5445" s="19" t="s">
        <v>12341</v>
      </c>
      <c r="E5445" s="3" t="s">
        <v>1711</v>
      </c>
      <c r="F5445" s="32">
        <v>43511</v>
      </c>
      <c r="G5445" s="3" t="s">
        <v>1708</v>
      </c>
      <c r="H5445" s="33" t="s">
        <v>14922</v>
      </c>
      <c r="I5445" s="37" t="s">
        <v>18</v>
      </c>
      <c r="J5445" s="37" t="s">
        <v>233</v>
      </c>
      <c r="K5445" s="33" t="s">
        <v>1709</v>
      </c>
      <c r="L5445" s="33" t="s">
        <v>12342</v>
      </c>
    </row>
    <row r="5446" spans="1:12" ht="22.5" customHeight="1" x14ac:dyDescent="0.25">
      <c r="A5446" s="19" t="s">
        <v>17</v>
      </c>
      <c r="B5446" s="19" t="s">
        <v>18</v>
      </c>
      <c r="C5446" s="19" t="s">
        <v>1707</v>
      </c>
      <c r="D5446" s="19" t="s">
        <v>12343</v>
      </c>
      <c r="E5446" s="3" t="s">
        <v>1711</v>
      </c>
      <c r="F5446" s="32">
        <v>43511</v>
      </c>
      <c r="G5446" s="3" t="s">
        <v>1708</v>
      </c>
      <c r="H5446" s="33" t="s">
        <v>14922</v>
      </c>
      <c r="I5446" s="37" t="s">
        <v>18</v>
      </c>
      <c r="J5446" s="37" t="s">
        <v>233</v>
      </c>
      <c r="K5446" s="33" t="s">
        <v>1709</v>
      </c>
      <c r="L5446" s="33" t="s">
        <v>12344</v>
      </c>
    </row>
    <row r="5447" spans="1:12" ht="22.5" customHeight="1" x14ac:dyDescent="0.25">
      <c r="A5447" s="19" t="s">
        <v>17</v>
      </c>
      <c r="B5447" s="19" t="s">
        <v>18</v>
      </c>
      <c r="C5447" s="19" t="s">
        <v>1707</v>
      </c>
      <c r="D5447" s="19" t="s">
        <v>12345</v>
      </c>
      <c r="E5447" s="3" t="s">
        <v>1711</v>
      </c>
      <c r="F5447" s="32">
        <v>43511</v>
      </c>
      <c r="G5447" s="3" t="s">
        <v>1708</v>
      </c>
      <c r="H5447" s="33" t="s">
        <v>14922</v>
      </c>
      <c r="I5447" s="37" t="s">
        <v>18</v>
      </c>
      <c r="J5447" s="37" t="s">
        <v>233</v>
      </c>
      <c r="K5447" s="33" t="s">
        <v>1709</v>
      </c>
      <c r="L5447" s="33" t="s">
        <v>12346</v>
      </c>
    </row>
    <row r="5448" spans="1:12" ht="22.5" customHeight="1" x14ac:dyDescent="0.25">
      <c r="A5448" s="19" t="s">
        <v>17</v>
      </c>
      <c r="B5448" s="19" t="s">
        <v>18</v>
      </c>
      <c r="C5448" s="19" t="s">
        <v>1707</v>
      </c>
      <c r="D5448" s="19" t="s">
        <v>12347</v>
      </c>
      <c r="E5448" s="3" t="s">
        <v>1711</v>
      </c>
      <c r="F5448" s="32">
        <v>43511</v>
      </c>
      <c r="G5448" s="3" t="s">
        <v>1708</v>
      </c>
      <c r="H5448" s="33" t="s">
        <v>14922</v>
      </c>
      <c r="I5448" s="37" t="s">
        <v>18</v>
      </c>
      <c r="J5448" s="37" t="s">
        <v>233</v>
      </c>
      <c r="K5448" s="33" t="s">
        <v>1709</v>
      </c>
      <c r="L5448" s="33" t="s">
        <v>12348</v>
      </c>
    </row>
    <row r="5449" spans="1:12" ht="22.5" customHeight="1" x14ac:dyDescent="0.25">
      <c r="A5449" s="19" t="s">
        <v>17</v>
      </c>
      <c r="B5449" s="19" t="s">
        <v>18</v>
      </c>
      <c r="C5449" s="19" t="s">
        <v>1707</v>
      </c>
      <c r="D5449" s="19" t="s">
        <v>12349</v>
      </c>
      <c r="E5449" s="3" t="s">
        <v>1711</v>
      </c>
      <c r="F5449" s="32">
        <v>43511</v>
      </c>
      <c r="G5449" s="3" t="s">
        <v>1708</v>
      </c>
      <c r="H5449" s="33" t="s">
        <v>14922</v>
      </c>
      <c r="I5449" s="37" t="s">
        <v>18</v>
      </c>
      <c r="J5449" s="37" t="s">
        <v>233</v>
      </c>
      <c r="K5449" s="33" t="s">
        <v>1709</v>
      </c>
      <c r="L5449" s="33" t="s">
        <v>12350</v>
      </c>
    </row>
    <row r="5450" spans="1:12" ht="22.5" customHeight="1" x14ac:dyDescent="0.25">
      <c r="A5450" s="19" t="s">
        <v>17</v>
      </c>
      <c r="B5450" s="19" t="s">
        <v>18</v>
      </c>
      <c r="C5450" s="19" t="s">
        <v>1707</v>
      </c>
      <c r="D5450" s="19" t="s">
        <v>12351</v>
      </c>
      <c r="E5450" s="3" t="s">
        <v>1711</v>
      </c>
      <c r="F5450" s="32">
        <v>43511</v>
      </c>
      <c r="G5450" s="3" t="s">
        <v>1708</v>
      </c>
      <c r="H5450" s="33" t="s">
        <v>14922</v>
      </c>
      <c r="I5450" s="37" t="s">
        <v>18</v>
      </c>
      <c r="J5450" s="37" t="s">
        <v>233</v>
      </c>
      <c r="K5450" s="33" t="s">
        <v>1709</v>
      </c>
      <c r="L5450" s="33" t="s">
        <v>12352</v>
      </c>
    </row>
    <row r="5451" spans="1:12" ht="22.5" customHeight="1" x14ac:dyDescent="0.25">
      <c r="A5451" s="19" t="s">
        <v>17</v>
      </c>
      <c r="B5451" s="19" t="s">
        <v>18</v>
      </c>
      <c r="C5451" s="19" t="s">
        <v>1707</v>
      </c>
      <c r="D5451" s="19" t="s">
        <v>12353</v>
      </c>
      <c r="E5451" s="3" t="s">
        <v>1711</v>
      </c>
      <c r="F5451" s="32">
        <v>43511</v>
      </c>
      <c r="G5451" s="3" t="s">
        <v>1708</v>
      </c>
      <c r="H5451" s="33" t="s">
        <v>14922</v>
      </c>
      <c r="I5451" s="37" t="s">
        <v>18</v>
      </c>
      <c r="J5451" s="37" t="s">
        <v>233</v>
      </c>
      <c r="K5451" s="33" t="s">
        <v>1709</v>
      </c>
      <c r="L5451" s="33" t="s">
        <v>12354</v>
      </c>
    </row>
    <row r="5452" spans="1:12" ht="22.5" customHeight="1" x14ac:dyDescent="0.25">
      <c r="A5452" s="19" t="s">
        <v>17</v>
      </c>
      <c r="B5452" s="19" t="s">
        <v>18</v>
      </c>
      <c r="C5452" s="19" t="s">
        <v>1707</v>
      </c>
      <c r="D5452" s="19" t="s">
        <v>12355</v>
      </c>
      <c r="E5452" s="3" t="s">
        <v>1711</v>
      </c>
      <c r="F5452" s="32">
        <v>43511</v>
      </c>
      <c r="G5452" s="3" t="s">
        <v>1708</v>
      </c>
      <c r="H5452" s="33" t="s">
        <v>14922</v>
      </c>
      <c r="I5452" s="37" t="s">
        <v>18</v>
      </c>
      <c r="J5452" s="37" t="s">
        <v>233</v>
      </c>
      <c r="K5452" s="33" t="s">
        <v>1709</v>
      </c>
      <c r="L5452" s="33" t="s">
        <v>12356</v>
      </c>
    </row>
    <row r="5453" spans="1:12" ht="22.5" customHeight="1" x14ac:dyDescent="0.25">
      <c r="A5453" s="19" t="s">
        <v>17</v>
      </c>
      <c r="B5453" s="19" t="s">
        <v>18</v>
      </c>
      <c r="C5453" s="19" t="s">
        <v>1707</v>
      </c>
      <c r="D5453" s="19" t="s">
        <v>12357</v>
      </c>
      <c r="E5453" s="3" t="s">
        <v>1711</v>
      </c>
      <c r="F5453" s="32">
        <v>43511</v>
      </c>
      <c r="G5453" s="3" t="s">
        <v>1708</v>
      </c>
      <c r="H5453" s="33" t="s">
        <v>14922</v>
      </c>
      <c r="I5453" s="37" t="s">
        <v>18</v>
      </c>
      <c r="J5453" s="37" t="s">
        <v>233</v>
      </c>
      <c r="K5453" s="33" t="s">
        <v>1709</v>
      </c>
      <c r="L5453" s="33" t="s">
        <v>12358</v>
      </c>
    </row>
    <row r="5454" spans="1:12" ht="22.5" customHeight="1" x14ac:dyDescent="0.25">
      <c r="A5454" s="19" t="s">
        <v>17</v>
      </c>
      <c r="B5454" s="19" t="s">
        <v>18</v>
      </c>
      <c r="C5454" s="19" t="s">
        <v>1707</v>
      </c>
      <c r="D5454" s="19" t="s">
        <v>12359</v>
      </c>
      <c r="E5454" s="3" t="s">
        <v>1711</v>
      </c>
      <c r="F5454" s="32">
        <v>43511</v>
      </c>
      <c r="G5454" s="3" t="s">
        <v>1708</v>
      </c>
      <c r="H5454" s="33" t="s">
        <v>14922</v>
      </c>
      <c r="I5454" s="37" t="s">
        <v>18</v>
      </c>
      <c r="J5454" s="37" t="s">
        <v>233</v>
      </c>
      <c r="K5454" s="33" t="s">
        <v>1709</v>
      </c>
      <c r="L5454" s="33" t="s">
        <v>12360</v>
      </c>
    </row>
    <row r="5455" spans="1:12" ht="22.5" customHeight="1" x14ac:dyDescent="0.25">
      <c r="A5455" s="19" t="s">
        <v>17</v>
      </c>
      <c r="B5455" s="19" t="s">
        <v>18</v>
      </c>
      <c r="C5455" s="19" t="s">
        <v>1707</v>
      </c>
      <c r="D5455" s="19" t="s">
        <v>12361</v>
      </c>
      <c r="E5455" s="3" t="s">
        <v>1711</v>
      </c>
      <c r="F5455" s="32">
        <v>43511</v>
      </c>
      <c r="G5455" s="3" t="s">
        <v>1708</v>
      </c>
      <c r="H5455" s="33" t="s">
        <v>14922</v>
      </c>
      <c r="I5455" s="37" t="s">
        <v>18</v>
      </c>
      <c r="J5455" s="37" t="s">
        <v>233</v>
      </c>
      <c r="K5455" s="33" t="s">
        <v>1709</v>
      </c>
      <c r="L5455" s="33" t="s">
        <v>12362</v>
      </c>
    </row>
    <row r="5456" spans="1:12" ht="22.5" customHeight="1" x14ac:dyDescent="0.25">
      <c r="A5456" s="19" t="s">
        <v>17</v>
      </c>
      <c r="B5456" s="19" t="s">
        <v>18</v>
      </c>
      <c r="C5456" s="19" t="s">
        <v>1707</v>
      </c>
      <c r="D5456" s="19" t="s">
        <v>12363</v>
      </c>
      <c r="E5456" s="3" t="s">
        <v>1711</v>
      </c>
      <c r="F5456" s="32">
        <v>43511</v>
      </c>
      <c r="G5456" s="3" t="s">
        <v>1708</v>
      </c>
      <c r="H5456" s="33" t="s">
        <v>14922</v>
      </c>
      <c r="I5456" s="37" t="s">
        <v>18</v>
      </c>
      <c r="J5456" s="37" t="s">
        <v>233</v>
      </c>
      <c r="K5456" s="33" t="s">
        <v>1709</v>
      </c>
      <c r="L5456" s="33" t="s">
        <v>12364</v>
      </c>
    </row>
    <row r="5457" spans="1:12" ht="22.5" customHeight="1" x14ac:dyDescent="0.25">
      <c r="A5457" s="19" t="s">
        <v>17</v>
      </c>
      <c r="B5457" s="19" t="s">
        <v>18</v>
      </c>
      <c r="C5457" s="19" t="s">
        <v>1707</v>
      </c>
      <c r="D5457" s="19" t="s">
        <v>12365</v>
      </c>
      <c r="E5457" s="3" t="s">
        <v>1711</v>
      </c>
      <c r="F5457" s="32">
        <v>43511</v>
      </c>
      <c r="G5457" s="3" t="s">
        <v>1708</v>
      </c>
      <c r="H5457" s="33" t="s">
        <v>14922</v>
      </c>
      <c r="I5457" s="37" t="s">
        <v>18</v>
      </c>
      <c r="J5457" s="37" t="s">
        <v>233</v>
      </c>
      <c r="K5457" s="33" t="s">
        <v>1709</v>
      </c>
      <c r="L5457" s="33" t="s">
        <v>12366</v>
      </c>
    </row>
    <row r="5458" spans="1:12" ht="22.5" customHeight="1" x14ac:dyDescent="0.25">
      <c r="A5458" s="19" t="s">
        <v>17</v>
      </c>
      <c r="B5458" s="19" t="s">
        <v>18</v>
      </c>
      <c r="C5458" s="19" t="s">
        <v>1707</v>
      </c>
      <c r="D5458" s="19" t="s">
        <v>12367</v>
      </c>
      <c r="E5458" s="3" t="s">
        <v>1711</v>
      </c>
      <c r="F5458" s="32">
        <v>43511</v>
      </c>
      <c r="G5458" s="3" t="s">
        <v>1708</v>
      </c>
      <c r="H5458" s="33" t="s">
        <v>14922</v>
      </c>
      <c r="I5458" s="37" t="s">
        <v>18</v>
      </c>
      <c r="J5458" s="37" t="s">
        <v>233</v>
      </c>
      <c r="K5458" s="33" t="s">
        <v>1709</v>
      </c>
      <c r="L5458" s="33" t="s">
        <v>12368</v>
      </c>
    </row>
    <row r="5459" spans="1:12" ht="22.5" customHeight="1" x14ac:dyDescent="0.25">
      <c r="A5459" s="19" t="s">
        <v>17</v>
      </c>
      <c r="B5459" s="19" t="s">
        <v>18</v>
      </c>
      <c r="C5459" s="19" t="s">
        <v>1707</v>
      </c>
      <c r="D5459" s="19" t="s">
        <v>12369</v>
      </c>
      <c r="E5459" s="3" t="s">
        <v>1711</v>
      </c>
      <c r="F5459" s="32">
        <v>43511</v>
      </c>
      <c r="G5459" s="3" t="s">
        <v>1708</v>
      </c>
      <c r="H5459" s="33" t="s">
        <v>14922</v>
      </c>
      <c r="I5459" s="37" t="s">
        <v>18</v>
      </c>
      <c r="J5459" s="37" t="s">
        <v>233</v>
      </c>
      <c r="K5459" s="33" t="s">
        <v>1709</v>
      </c>
      <c r="L5459" s="33" t="s">
        <v>12370</v>
      </c>
    </row>
    <row r="5460" spans="1:12" ht="22.5" customHeight="1" x14ac:dyDescent="0.25">
      <c r="A5460" s="19" t="s">
        <v>17</v>
      </c>
      <c r="B5460" s="19" t="s">
        <v>18</v>
      </c>
      <c r="C5460" s="19" t="s">
        <v>1707</v>
      </c>
      <c r="D5460" s="19" t="s">
        <v>12371</v>
      </c>
      <c r="E5460" s="3" t="s">
        <v>1711</v>
      </c>
      <c r="F5460" s="32">
        <v>43511</v>
      </c>
      <c r="G5460" s="3" t="s">
        <v>1708</v>
      </c>
      <c r="H5460" s="33" t="s">
        <v>14922</v>
      </c>
      <c r="I5460" s="37" t="s">
        <v>18</v>
      </c>
      <c r="J5460" s="37" t="s">
        <v>233</v>
      </c>
      <c r="K5460" s="33" t="s">
        <v>1709</v>
      </c>
      <c r="L5460" s="33" t="s">
        <v>12372</v>
      </c>
    </row>
    <row r="5461" spans="1:12" ht="22.5" customHeight="1" x14ac:dyDescent="0.25">
      <c r="A5461" s="19" t="s">
        <v>17</v>
      </c>
      <c r="B5461" s="19" t="s">
        <v>18</v>
      </c>
      <c r="C5461" s="19" t="s">
        <v>1707</v>
      </c>
      <c r="D5461" s="19" t="s">
        <v>12373</v>
      </c>
      <c r="E5461" s="3" t="s">
        <v>1711</v>
      </c>
      <c r="F5461" s="32">
        <v>43511</v>
      </c>
      <c r="G5461" s="3" t="s">
        <v>1708</v>
      </c>
      <c r="H5461" s="33" t="s">
        <v>14922</v>
      </c>
      <c r="I5461" s="37" t="s">
        <v>18</v>
      </c>
      <c r="J5461" s="37" t="s">
        <v>233</v>
      </c>
      <c r="K5461" s="33" t="s">
        <v>1709</v>
      </c>
      <c r="L5461" s="33" t="s">
        <v>12374</v>
      </c>
    </row>
    <row r="5462" spans="1:12" ht="22.5" customHeight="1" x14ac:dyDescent="0.25">
      <c r="A5462" s="19" t="s">
        <v>17</v>
      </c>
      <c r="B5462" s="19" t="s">
        <v>18</v>
      </c>
      <c r="C5462" s="19" t="s">
        <v>1707</v>
      </c>
      <c r="D5462" s="19" t="s">
        <v>12375</v>
      </c>
      <c r="E5462" s="3" t="s">
        <v>1711</v>
      </c>
      <c r="F5462" s="32">
        <v>43511</v>
      </c>
      <c r="G5462" s="3" t="s">
        <v>1708</v>
      </c>
      <c r="H5462" s="33" t="s">
        <v>14922</v>
      </c>
      <c r="I5462" s="37" t="s">
        <v>18</v>
      </c>
      <c r="J5462" s="37" t="s">
        <v>233</v>
      </c>
      <c r="K5462" s="33" t="s">
        <v>1709</v>
      </c>
      <c r="L5462" s="33" t="s">
        <v>12376</v>
      </c>
    </row>
    <row r="5463" spans="1:12" ht="22.5" customHeight="1" x14ac:dyDescent="0.25">
      <c r="A5463" s="19" t="s">
        <v>17</v>
      </c>
      <c r="B5463" s="19" t="s">
        <v>18</v>
      </c>
      <c r="C5463" s="19" t="s">
        <v>1707</v>
      </c>
      <c r="D5463" s="19" t="s">
        <v>12377</v>
      </c>
      <c r="E5463" s="3" t="s">
        <v>1711</v>
      </c>
      <c r="F5463" s="32">
        <v>43511</v>
      </c>
      <c r="G5463" s="3" t="s">
        <v>1708</v>
      </c>
      <c r="H5463" s="33" t="s">
        <v>14922</v>
      </c>
      <c r="I5463" s="37" t="s">
        <v>18</v>
      </c>
      <c r="J5463" s="37" t="s">
        <v>233</v>
      </c>
      <c r="K5463" s="33" t="s">
        <v>1709</v>
      </c>
      <c r="L5463" s="33" t="s">
        <v>12378</v>
      </c>
    </row>
    <row r="5464" spans="1:12" ht="22.5" customHeight="1" x14ac:dyDescent="0.25">
      <c r="A5464" s="19" t="s">
        <v>17</v>
      </c>
      <c r="B5464" s="19" t="s">
        <v>18</v>
      </c>
      <c r="C5464" s="19" t="s">
        <v>1707</v>
      </c>
      <c r="D5464" s="19" t="s">
        <v>12379</v>
      </c>
      <c r="E5464" s="3" t="s">
        <v>1711</v>
      </c>
      <c r="F5464" s="32">
        <v>43511</v>
      </c>
      <c r="G5464" s="3" t="s">
        <v>1708</v>
      </c>
      <c r="H5464" s="33" t="s">
        <v>14922</v>
      </c>
      <c r="I5464" s="37" t="s">
        <v>18</v>
      </c>
      <c r="J5464" s="37" t="s">
        <v>233</v>
      </c>
      <c r="K5464" s="33" t="s">
        <v>1709</v>
      </c>
      <c r="L5464" s="33" t="s">
        <v>12380</v>
      </c>
    </row>
    <row r="5465" spans="1:12" ht="22.5" customHeight="1" x14ac:dyDescent="0.25">
      <c r="A5465" s="19" t="s">
        <v>17</v>
      </c>
      <c r="B5465" s="19" t="s">
        <v>18</v>
      </c>
      <c r="C5465" s="19" t="s">
        <v>1707</v>
      </c>
      <c r="D5465" s="19" t="s">
        <v>12381</v>
      </c>
      <c r="E5465" s="3" t="s">
        <v>1711</v>
      </c>
      <c r="F5465" s="32">
        <v>43511</v>
      </c>
      <c r="G5465" s="3" t="s">
        <v>1708</v>
      </c>
      <c r="H5465" s="33" t="s">
        <v>14922</v>
      </c>
      <c r="I5465" s="37" t="s">
        <v>18</v>
      </c>
      <c r="J5465" s="37" t="s">
        <v>233</v>
      </c>
      <c r="K5465" s="33" t="s">
        <v>1709</v>
      </c>
      <c r="L5465" s="33" t="s">
        <v>12382</v>
      </c>
    </row>
    <row r="5466" spans="1:12" ht="22.5" customHeight="1" x14ac:dyDescent="0.25">
      <c r="A5466" s="19" t="s">
        <v>17</v>
      </c>
      <c r="B5466" s="19" t="s">
        <v>18</v>
      </c>
      <c r="C5466" s="19" t="s">
        <v>1707</v>
      </c>
      <c r="D5466" s="19" t="s">
        <v>12383</v>
      </c>
      <c r="E5466" s="3" t="s">
        <v>1711</v>
      </c>
      <c r="F5466" s="32">
        <v>43511</v>
      </c>
      <c r="G5466" s="3" t="s">
        <v>1708</v>
      </c>
      <c r="H5466" s="33" t="s">
        <v>14922</v>
      </c>
      <c r="I5466" s="37" t="s">
        <v>18</v>
      </c>
      <c r="J5466" s="37" t="s">
        <v>233</v>
      </c>
      <c r="K5466" s="33" t="s">
        <v>1709</v>
      </c>
      <c r="L5466" s="33" t="s">
        <v>12384</v>
      </c>
    </row>
    <row r="5467" spans="1:12" ht="22.5" customHeight="1" x14ac:dyDescent="0.25">
      <c r="A5467" s="19" t="s">
        <v>17</v>
      </c>
      <c r="B5467" s="19" t="s">
        <v>18</v>
      </c>
      <c r="C5467" s="19" t="s">
        <v>1707</v>
      </c>
      <c r="D5467" s="19" t="s">
        <v>12385</v>
      </c>
      <c r="E5467" s="3" t="s">
        <v>1711</v>
      </c>
      <c r="F5467" s="32">
        <v>43511</v>
      </c>
      <c r="G5467" s="3" t="s">
        <v>1708</v>
      </c>
      <c r="H5467" s="33" t="s">
        <v>14922</v>
      </c>
      <c r="I5467" s="37" t="s">
        <v>18</v>
      </c>
      <c r="J5467" s="37" t="s">
        <v>233</v>
      </c>
      <c r="K5467" s="33" t="s">
        <v>1709</v>
      </c>
      <c r="L5467" s="33" t="s">
        <v>12386</v>
      </c>
    </row>
    <row r="5468" spans="1:12" ht="22.5" customHeight="1" x14ac:dyDescent="0.25">
      <c r="A5468" s="19" t="s">
        <v>17</v>
      </c>
      <c r="B5468" s="19" t="s">
        <v>18</v>
      </c>
      <c r="C5468" s="19" t="s">
        <v>1707</v>
      </c>
      <c r="D5468" s="19" t="s">
        <v>12387</v>
      </c>
      <c r="E5468" s="3" t="s">
        <v>1711</v>
      </c>
      <c r="F5468" s="32">
        <v>43511</v>
      </c>
      <c r="G5468" s="3" t="s">
        <v>1708</v>
      </c>
      <c r="H5468" s="33" t="s">
        <v>14922</v>
      </c>
      <c r="I5468" s="37" t="s">
        <v>18</v>
      </c>
      <c r="J5468" s="37" t="s">
        <v>233</v>
      </c>
      <c r="K5468" s="33" t="s">
        <v>1709</v>
      </c>
      <c r="L5468" s="33" t="s">
        <v>12388</v>
      </c>
    </row>
    <row r="5469" spans="1:12" ht="22.5" customHeight="1" x14ac:dyDescent="0.25">
      <c r="A5469" s="19" t="s">
        <v>17</v>
      </c>
      <c r="B5469" s="19" t="s">
        <v>18</v>
      </c>
      <c r="C5469" s="19" t="s">
        <v>1707</v>
      </c>
      <c r="D5469" s="19" t="s">
        <v>13622</v>
      </c>
      <c r="E5469" s="3" t="s">
        <v>1711</v>
      </c>
      <c r="F5469" s="32">
        <v>43511</v>
      </c>
      <c r="G5469" s="3" t="s">
        <v>1708</v>
      </c>
      <c r="H5469" s="33" t="s">
        <v>14922</v>
      </c>
      <c r="I5469" s="37" t="s">
        <v>18</v>
      </c>
      <c r="J5469" s="37" t="s">
        <v>233</v>
      </c>
      <c r="K5469" s="33" t="s">
        <v>1709</v>
      </c>
      <c r="L5469" s="33" t="s">
        <v>13631</v>
      </c>
    </row>
    <row r="5470" spans="1:12" ht="22.5" customHeight="1" x14ac:dyDescent="0.25">
      <c r="A5470" s="19" t="s">
        <v>17</v>
      </c>
      <c r="B5470" s="19" t="s">
        <v>18</v>
      </c>
      <c r="C5470" s="19" t="s">
        <v>1707</v>
      </c>
      <c r="D5470" s="19" t="s">
        <v>13623</v>
      </c>
      <c r="E5470" s="3" t="s">
        <v>1711</v>
      </c>
      <c r="F5470" s="32">
        <v>43511</v>
      </c>
      <c r="G5470" s="3" t="s">
        <v>1708</v>
      </c>
      <c r="H5470" s="33" t="s">
        <v>14922</v>
      </c>
      <c r="I5470" s="37" t="s">
        <v>18</v>
      </c>
      <c r="J5470" s="37" t="s">
        <v>233</v>
      </c>
      <c r="K5470" s="33" t="s">
        <v>1709</v>
      </c>
      <c r="L5470" s="33" t="s">
        <v>13632</v>
      </c>
    </row>
    <row r="5471" spans="1:12" ht="22.5" customHeight="1" x14ac:dyDescent="0.25">
      <c r="A5471" s="19" t="s">
        <v>17</v>
      </c>
      <c r="B5471" s="19" t="s">
        <v>18</v>
      </c>
      <c r="C5471" s="19" t="s">
        <v>1707</v>
      </c>
      <c r="D5471" s="19" t="s">
        <v>12389</v>
      </c>
      <c r="E5471" s="3" t="s">
        <v>1711</v>
      </c>
      <c r="F5471" s="32">
        <v>43511</v>
      </c>
      <c r="G5471" s="3" t="s">
        <v>1708</v>
      </c>
      <c r="H5471" s="33" t="s">
        <v>14922</v>
      </c>
      <c r="I5471" s="37" t="s">
        <v>18</v>
      </c>
      <c r="J5471" s="37" t="s">
        <v>233</v>
      </c>
      <c r="K5471" s="33" t="s">
        <v>1709</v>
      </c>
      <c r="L5471" s="33" t="s">
        <v>12390</v>
      </c>
    </row>
    <row r="5472" spans="1:12" ht="22.5" customHeight="1" x14ac:dyDescent="0.25">
      <c r="A5472" s="19" t="s">
        <v>17</v>
      </c>
      <c r="B5472" s="19" t="s">
        <v>18</v>
      </c>
      <c r="C5472" s="19" t="s">
        <v>1707</v>
      </c>
      <c r="D5472" s="19" t="s">
        <v>12391</v>
      </c>
      <c r="E5472" s="3" t="s">
        <v>1711</v>
      </c>
      <c r="F5472" s="32">
        <v>43511</v>
      </c>
      <c r="G5472" s="3" t="s">
        <v>1708</v>
      </c>
      <c r="H5472" s="33" t="s">
        <v>14922</v>
      </c>
      <c r="I5472" s="37" t="s">
        <v>18</v>
      </c>
      <c r="J5472" s="37" t="s">
        <v>233</v>
      </c>
      <c r="K5472" s="33" t="s">
        <v>1709</v>
      </c>
      <c r="L5472" s="33" t="s">
        <v>12392</v>
      </c>
    </row>
    <row r="5473" spans="1:12" ht="22.5" customHeight="1" x14ac:dyDescent="0.25">
      <c r="A5473" s="19" t="s">
        <v>17</v>
      </c>
      <c r="B5473" s="19" t="s">
        <v>18</v>
      </c>
      <c r="C5473" s="19" t="s">
        <v>1707</v>
      </c>
      <c r="D5473" s="19" t="s">
        <v>12393</v>
      </c>
      <c r="E5473" s="3" t="s">
        <v>1711</v>
      </c>
      <c r="F5473" s="32">
        <v>43511</v>
      </c>
      <c r="G5473" s="3" t="s">
        <v>1708</v>
      </c>
      <c r="H5473" s="33" t="s">
        <v>14922</v>
      </c>
      <c r="I5473" s="37" t="s">
        <v>18</v>
      </c>
      <c r="J5473" s="37" t="s">
        <v>233</v>
      </c>
      <c r="K5473" s="33" t="s">
        <v>1709</v>
      </c>
      <c r="L5473" s="33" t="s">
        <v>12394</v>
      </c>
    </row>
    <row r="5474" spans="1:12" ht="22.5" customHeight="1" x14ac:dyDescent="0.25">
      <c r="A5474" s="19" t="s">
        <v>17</v>
      </c>
      <c r="B5474" s="19" t="s">
        <v>18</v>
      </c>
      <c r="C5474" s="19" t="s">
        <v>1707</v>
      </c>
      <c r="D5474" s="19" t="s">
        <v>12395</v>
      </c>
      <c r="E5474" s="3" t="s">
        <v>1711</v>
      </c>
      <c r="F5474" s="32">
        <v>43511</v>
      </c>
      <c r="G5474" s="3" t="s">
        <v>1708</v>
      </c>
      <c r="H5474" s="33" t="s">
        <v>14922</v>
      </c>
      <c r="I5474" s="37" t="s">
        <v>18</v>
      </c>
      <c r="J5474" s="37" t="s">
        <v>233</v>
      </c>
      <c r="K5474" s="33" t="s">
        <v>1709</v>
      </c>
      <c r="L5474" s="33" t="s">
        <v>12396</v>
      </c>
    </row>
    <row r="5475" spans="1:12" ht="22.5" customHeight="1" x14ac:dyDescent="0.25">
      <c r="A5475" s="19" t="s">
        <v>17</v>
      </c>
      <c r="B5475" s="19" t="s">
        <v>18</v>
      </c>
      <c r="C5475" s="19" t="s">
        <v>1707</v>
      </c>
      <c r="D5475" s="19" t="s">
        <v>12397</v>
      </c>
      <c r="E5475" s="3" t="s">
        <v>1711</v>
      </c>
      <c r="F5475" s="32">
        <v>43511</v>
      </c>
      <c r="G5475" s="3" t="s">
        <v>1708</v>
      </c>
      <c r="H5475" s="33" t="s">
        <v>14922</v>
      </c>
      <c r="I5475" s="37" t="s">
        <v>18</v>
      </c>
      <c r="J5475" s="37" t="s">
        <v>233</v>
      </c>
      <c r="K5475" s="33" t="s">
        <v>1709</v>
      </c>
      <c r="L5475" s="33" t="s">
        <v>12398</v>
      </c>
    </row>
    <row r="5476" spans="1:12" ht="22.5" customHeight="1" x14ac:dyDescent="0.25">
      <c r="A5476" s="19" t="s">
        <v>17</v>
      </c>
      <c r="B5476" s="19" t="s">
        <v>18</v>
      </c>
      <c r="C5476" s="19" t="s">
        <v>1707</v>
      </c>
      <c r="D5476" s="19" t="s">
        <v>12399</v>
      </c>
      <c r="E5476" s="3" t="s">
        <v>1711</v>
      </c>
      <c r="F5476" s="32">
        <v>43511</v>
      </c>
      <c r="G5476" s="3" t="s">
        <v>1708</v>
      </c>
      <c r="H5476" s="33" t="s">
        <v>14922</v>
      </c>
      <c r="I5476" s="37" t="s">
        <v>18</v>
      </c>
      <c r="J5476" s="37" t="s">
        <v>233</v>
      </c>
      <c r="K5476" s="33" t="s">
        <v>1709</v>
      </c>
      <c r="L5476" s="33" t="s">
        <v>12400</v>
      </c>
    </row>
    <row r="5477" spans="1:12" ht="22.5" customHeight="1" x14ac:dyDescent="0.25">
      <c r="A5477" s="19" t="s">
        <v>17</v>
      </c>
      <c r="B5477" s="19" t="s">
        <v>18</v>
      </c>
      <c r="C5477" s="19" t="s">
        <v>1707</v>
      </c>
      <c r="D5477" s="19" t="s">
        <v>12401</v>
      </c>
      <c r="E5477" s="3" t="s">
        <v>1711</v>
      </c>
      <c r="F5477" s="32">
        <v>43511</v>
      </c>
      <c r="G5477" s="3" t="s">
        <v>1708</v>
      </c>
      <c r="H5477" s="33" t="s">
        <v>14922</v>
      </c>
      <c r="I5477" s="37" t="s">
        <v>18</v>
      </c>
      <c r="J5477" s="37" t="s">
        <v>233</v>
      </c>
      <c r="K5477" s="33" t="s">
        <v>1709</v>
      </c>
      <c r="L5477" s="33" t="s">
        <v>12402</v>
      </c>
    </row>
    <row r="5478" spans="1:12" ht="22.5" customHeight="1" x14ac:dyDescent="0.25">
      <c r="A5478" s="19" t="s">
        <v>17</v>
      </c>
      <c r="B5478" s="19" t="s">
        <v>18</v>
      </c>
      <c r="C5478" s="19" t="s">
        <v>1707</v>
      </c>
      <c r="D5478" s="19" t="s">
        <v>12403</v>
      </c>
      <c r="E5478" s="3" t="s">
        <v>1711</v>
      </c>
      <c r="F5478" s="32">
        <v>43511</v>
      </c>
      <c r="G5478" s="3" t="s">
        <v>1708</v>
      </c>
      <c r="H5478" s="33" t="s">
        <v>14922</v>
      </c>
      <c r="I5478" s="37" t="s">
        <v>18</v>
      </c>
      <c r="J5478" s="37" t="s">
        <v>233</v>
      </c>
      <c r="K5478" s="33" t="s">
        <v>1709</v>
      </c>
      <c r="L5478" s="33" t="s">
        <v>12404</v>
      </c>
    </row>
    <row r="5479" spans="1:12" ht="22.5" customHeight="1" x14ac:dyDescent="0.25">
      <c r="A5479" s="19" t="s">
        <v>17</v>
      </c>
      <c r="B5479" s="19" t="s">
        <v>18</v>
      </c>
      <c r="C5479" s="19" t="s">
        <v>1707</v>
      </c>
      <c r="D5479" s="19" t="s">
        <v>12405</v>
      </c>
      <c r="E5479" s="3" t="s">
        <v>1711</v>
      </c>
      <c r="F5479" s="32">
        <v>43511</v>
      </c>
      <c r="G5479" s="3" t="s">
        <v>1708</v>
      </c>
      <c r="H5479" s="33" t="s">
        <v>14922</v>
      </c>
      <c r="I5479" s="37" t="s">
        <v>18</v>
      </c>
      <c r="J5479" s="37" t="s">
        <v>233</v>
      </c>
      <c r="K5479" s="33" t="s">
        <v>1709</v>
      </c>
      <c r="L5479" s="33" t="s">
        <v>12406</v>
      </c>
    </row>
    <row r="5480" spans="1:12" ht="22.5" customHeight="1" x14ac:dyDescent="0.25">
      <c r="A5480" s="19" t="s">
        <v>17</v>
      </c>
      <c r="B5480" s="19" t="s">
        <v>18</v>
      </c>
      <c r="C5480" s="19" t="s">
        <v>1707</v>
      </c>
      <c r="D5480" s="19" t="s">
        <v>12407</v>
      </c>
      <c r="E5480" s="3" t="s">
        <v>1711</v>
      </c>
      <c r="F5480" s="32">
        <v>43511</v>
      </c>
      <c r="G5480" s="3" t="s">
        <v>1708</v>
      </c>
      <c r="H5480" s="33" t="s">
        <v>14922</v>
      </c>
      <c r="I5480" s="37" t="s">
        <v>18</v>
      </c>
      <c r="J5480" s="37" t="s">
        <v>233</v>
      </c>
      <c r="K5480" s="33" t="s">
        <v>1709</v>
      </c>
      <c r="L5480" s="33" t="s">
        <v>12408</v>
      </c>
    </row>
    <row r="5481" spans="1:12" ht="22.5" customHeight="1" x14ac:dyDescent="0.25">
      <c r="A5481" s="19" t="s">
        <v>17</v>
      </c>
      <c r="B5481" s="19" t="s">
        <v>18</v>
      </c>
      <c r="C5481" s="19" t="s">
        <v>1707</v>
      </c>
      <c r="D5481" s="19" t="s">
        <v>12409</v>
      </c>
      <c r="E5481" s="3" t="s">
        <v>1711</v>
      </c>
      <c r="F5481" s="32">
        <v>43511</v>
      </c>
      <c r="G5481" s="3" t="s">
        <v>1708</v>
      </c>
      <c r="H5481" s="33" t="s">
        <v>14922</v>
      </c>
      <c r="I5481" s="37" t="s">
        <v>18</v>
      </c>
      <c r="J5481" s="37" t="s">
        <v>233</v>
      </c>
      <c r="K5481" s="33" t="s">
        <v>1709</v>
      </c>
      <c r="L5481" s="33" t="s">
        <v>12410</v>
      </c>
    </row>
    <row r="5482" spans="1:12" ht="22.5" customHeight="1" x14ac:dyDescent="0.25">
      <c r="A5482" s="19" t="s">
        <v>17</v>
      </c>
      <c r="B5482" s="19" t="s">
        <v>18</v>
      </c>
      <c r="C5482" s="19" t="s">
        <v>1707</v>
      </c>
      <c r="D5482" s="19" t="s">
        <v>12411</v>
      </c>
      <c r="E5482" s="3" t="s">
        <v>1711</v>
      </c>
      <c r="F5482" s="32">
        <v>43511</v>
      </c>
      <c r="G5482" s="3" t="s">
        <v>1708</v>
      </c>
      <c r="H5482" s="33" t="s">
        <v>14922</v>
      </c>
      <c r="I5482" s="37" t="s">
        <v>18</v>
      </c>
      <c r="J5482" s="37" t="s">
        <v>233</v>
      </c>
      <c r="K5482" s="33" t="s">
        <v>1709</v>
      </c>
      <c r="L5482" s="33" t="s">
        <v>12412</v>
      </c>
    </row>
    <row r="5483" spans="1:12" ht="22.5" customHeight="1" x14ac:dyDescent="0.25">
      <c r="A5483" s="19" t="s">
        <v>17</v>
      </c>
      <c r="B5483" s="19" t="s">
        <v>18</v>
      </c>
      <c r="C5483" s="19" t="s">
        <v>1707</v>
      </c>
      <c r="D5483" s="19" t="s">
        <v>12413</v>
      </c>
      <c r="E5483" s="3" t="s">
        <v>1711</v>
      </c>
      <c r="F5483" s="32">
        <v>43511</v>
      </c>
      <c r="G5483" s="3" t="s">
        <v>1708</v>
      </c>
      <c r="H5483" s="33" t="s">
        <v>14922</v>
      </c>
      <c r="I5483" s="37" t="s">
        <v>18</v>
      </c>
      <c r="J5483" s="37" t="s">
        <v>233</v>
      </c>
      <c r="K5483" s="33" t="s">
        <v>1709</v>
      </c>
      <c r="L5483" s="33" t="s">
        <v>12414</v>
      </c>
    </row>
    <row r="5484" spans="1:12" ht="22.5" customHeight="1" x14ac:dyDescent="0.25">
      <c r="A5484" s="19" t="s">
        <v>17</v>
      </c>
      <c r="B5484" s="19" t="s">
        <v>18</v>
      </c>
      <c r="C5484" s="19" t="s">
        <v>1707</v>
      </c>
      <c r="D5484" s="19" t="s">
        <v>12415</v>
      </c>
      <c r="E5484" s="3" t="s">
        <v>1711</v>
      </c>
      <c r="F5484" s="32">
        <v>43511</v>
      </c>
      <c r="G5484" s="3" t="s">
        <v>1708</v>
      </c>
      <c r="H5484" s="33" t="s">
        <v>14922</v>
      </c>
      <c r="I5484" s="37" t="s">
        <v>18</v>
      </c>
      <c r="J5484" s="37" t="s">
        <v>233</v>
      </c>
      <c r="K5484" s="33" t="s">
        <v>1709</v>
      </c>
      <c r="L5484" s="33" t="s">
        <v>12416</v>
      </c>
    </row>
    <row r="5485" spans="1:12" ht="22.5" customHeight="1" x14ac:dyDescent="0.25">
      <c r="A5485" s="19" t="s">
        <v>17</v>
      </c>
      <c r="B5485" s="19" t="s">
        <v>18</v>
      </c>
      <c r="C5485" s="19" t="s">
        <v>1707</v>
      </c>
      <c r="D5485" s="19" t="s">
        <v>12417</v>
      </c>
      <c r="E5485" s="3" t="s">
        <v>1711</v>
      </c>
      <c r="F5485" s="32">
        <v>43511</v>
      </c>
      <c r="G5485" s="3" t="s">
        <v>1708</v>
      </c>
      <c r="H5485" s="33" t="s">
        <v>14922</v>
      </c>
      <c r="I5485" s="37" t="s">
        <v>18</v>
      </c>
      <c r="J5485" s="37" t="s">
        <v>233</v>
      </c>
      <c r="K5485" s="33" t="s">
        <v>1709</v>
      </c>
      <c r="L5485" s="33" t="s">
        <v>12418</v>
      </c>
    </row>
    <row r="5486" spans="1:12" ht="22.5" customHeight="1" x14ac:dyDescent="0.25">
      <c r="A5486" s="19" t="s">
        <v>17</v>
      </c>
      <c r="B5486" s="19" t="s">
        <v>18</v>
      </c>
      <c r="C5486" s="19" t="s">
        <v>1707</v>
      </c>
      <c r="D5486" s="19" t="s">
        <v>12419</v>
      </c>
      <c r="E5486" s="3" t="s">
        <v>1711</v>
      </c>
      <c r="F5486" s="32">
        <v>43511</v>
      </c>
      <c r="G5486" s="3" t="s">
        <v>1708</v>
      </c>
      <c r="H5486" s="33" t="s">
        <v>14922</v>
      </c>
      <c r="I5486" s="37" t="s">
        <v>18</v>
      </c>
      <c r="J5486" s="37" t="s">
        <v>233</v>
      </c>
      <c r="K5486" s="33" t="s">
        <v>1709</v>
      </c>
      <c r="L5486" s="33" t="s">
        <v>12420</v>
      </c>
    </row>
    <row r="5487" spans="1:12" ht="22.5" customHeight="1" x14ac:dyDescent="0.25">
      <c r="A5487" s="19" t="s">
        <v>17</v>
      </c>
      <c r="B5487" s="19" t="s">
        <v>18</v>
      </c>
      <c r="C5487" s="19" t="s">
        <v>1707</v>
      </c>
      <c r="D5487" s="19" t="s">
        <v>12421</v>
      </c>
      <c r="E5487" s="3" t="s">
        <v>1711</v>
      </c>
      <c r="F5487" s="32">
        <v>43511</v>
      </c>
      <c r="G5487" s="3" t="s">
        <v>1708</v>
      </c>
      <c r="H5487" s="33" t="s">
        <v>14922</v>
      </c>
      <c r="I5487" s="37" t="s">
        <v>18</v>
      </c>
      <c r="J5487" s="37" t="s">
        <v>233</v>
      </c>
      <c r="K5487" s="33" t="s">
        <v>1709</v>
      </c>
      <c r="L5487" s="33" t="s">
        <v>12422</v>
      </c>
    </row>
    <row r="5488" spans="1:12" ht="22.5" customHeight="1" x14ac:dyDescent="0.25">
      <c r="A5488" s="19" t="s">
        <v>17</v>
      </c>
      <c r="B5488" s="19" t="s">
        <v>18</v>
      </c>
      <c r="C5488" s="19" t="s">
        <v>1707</v>
      </c>
      <c r="D5488" s="19" t="s">
        <v>12423</v>
      </c>
      <c r="E5488" s="3" t="s">
        <v>1711</v>
      </c>
      <c r="F5488" s="32">
        <v>43511</v>
      </c>
      <c r="G5488" s="3" t="s">
        <v>1708</v>
      </c>
      <c r="H5488" s="33" t="s">
        <v>14922</v>
      </c>
      <c r="I5488" s="37" t="s">
        <v>18</v>
      </c>
      <c r="J5488" s="37" t="s">
        <v>233</v>
      </c>
      <c r="K5488" s="33" t="s">
        <v>1709</v>
      </c>
      <c r="L5488" s="33" t="s">
        <v>12424</v>
      </c>
    </row>
    <row r="5489" spans="1:12" ht="22.5" customHeight="1" x14ac:dyDescent="0.25">
      <c r="A5489" s="19" t="s">
        <v>17</v>
      </c>
      <c r="B5489" s="19" t="s">
        <v>18</v>
      </c>
      <c r="C5489" s="19" t="s">
        <v>1707</v>
      </c>
      <c r="D5489" s="19" t="s">
        <v>12425</v>
      </c>
      <c r="E5489" s="3" t="s">
        <v>1711</v>
      </c>
      <c r="F5489" s="32">
        <v>43511</v>
      </c>
      <c r="G5489" s="3" t="s">
        <v>1708</v>
      </c>
      <c r="H5489" s="33" t="s">
        <v>14922</v>
      </c>
      <c r="I5489" s="37" t="s">
        <v>18</v>
      </c>
      <c r="J5489" s="37" t="s">
        <v>233</v>
      </c>
      <c r="K5489" s="33" t="s">
        <v>1709</v>
      </c>
      <c r="L5489" s="33" t="s">
        <v>12426</v>
      </c>
    </row>
    <row r="5490" spans="1:12" ht="22.5" customHeight="1" x14ac:dyDescent="0.25">
      <c r="A5490" s="19" t="s">
        <v>17</v>
      </c>
      <c r="B5490" s="19" t="s">
        <v>18</v>
      </c>
      <c r="C5490" s="19" t="s">
        <v>1707</v>
      </c>
      <c r="D5490" s="19" t="s">
        <v>12427</v>
      </c>
      <c r="E5490" s="3" t="s">
        <v>1711</v>
      </c>
      <c r="F5490" s="32">
        <v>43511</v>
      </c>
      <c r="G5490" s="3" t="s">
        <v>1708</v>
      </c>
      <c r="H5490" s="33" t="s">
        <v>14922</v>
      </c>
      <c r="I5490" s="37" t="s">
        <v>18</v>
      </c>
      <c r="J5490" s="37" t="s">
        <v>233</v>
      </c>
      <c r="K5490" s="33" t="s">
        <v>1709</v>
      </c>
      <c r="L5490" s="33" t="s">
        <v>12428</v>
      </c>
    </row>
    <row r="5491" spans="1:12" ht="22.5" customHeight="1" x14ac:dyDescent="0.25">
      <c r="A5491" s="19" t="s">
        <v>17</v>
      </c>
      <c r="B5491" s="19" t="s">
        <v>18</v>
      </c>
      <c r="C5491" s="19" t="s">
        <v>1707</v>
      </c>
      <c r="D5491" s="19" t="s">
        <v>12429</v>
      </c>
      <c r="E5491" s="3" t="s">
        <v>1711</v>
      </c>
      <c r="F5491" s="32">
        <v>43511</v>
      </c>
      <c r="G5491" s="3" t="s">
        <v>1708</v>
      </c>
      <c r="H5491" s="33" t="s">
        <v>14922</v>
      </c>
      <c r="I5491" s="37" t="s">
        <v>18</v>
      </c>
      <c r="J5491" s="37" t="s">
        <v>233</v>
      </c>
      <c r="K5491" s="33" t="s">
        <v>1709</v>
      </c>
      <c r="L5491" s="33" t="s">
        <v>12430</v>
      </c>
    </row>
    <row r="5492" spans="1:12" ht="22.5" customHeight="1" x14ac:dyDescent="0.25">
      <c r="A5492" s="19" t="s">
        <v>17</v>
      </c>
      <c r="B5492" s="19" t="s">
        <v>18</v>
      </c>
      <c r="C5492" s="19" t="s">
        <v>1707</v>
      </c>
      <c r="D5492" s="19" t="s">
        <v>12431</v>
      </c>
      <c r="E5492" s="3" t="s">
        <v>1711</v>
      </c>
      <c r="F5492" s="32">
        <v>43511</v>
      </c>
      <c r="G5492" s="3" t="s">
        <v>1708</v>
      </c>
      <c r="H5492" s="33" t="s">
        <v>14922</v>
      </c>
      <c r="I5492" s="37" t="s">
        <v>18</v>
      </c>
      <c r="J5492" s="37" t="s">
        <v>233</v>
      </c>
      <c r="K5492" s="33" t="s">
        <v>1709</v>
      </c>
      <c r="L5492" s="33" t="s">
        <v>12432</v>
      </c>
    </row>
    <row r="5493" spans="1:12" ht="22.5" customHeight="1" x14ac:dyDescent="0.25">
      <c r="A5493" s="19" t="s">
        <v>17</v>
      </c>
      <c r="B5493" s="19" t="s">
        <v>18</v>
      </c>
      <c r="C5493" s="19" t="s">
        <v>1707</v>
      </c>
      <c r="D5493" s="19" t="s">
        <v>12433</v>
      </c>
      <c r="E5493" s="3" t="s">
        <v>1711</v>
      </c>
      <c r="F5493" s="32">
        <v>43511</v>
      </c>
      <c r="G5493" s="3" t="s">
        <v>1708</v>
      </c>
      <c r="H5493" s="33" t="s">
        <v>14922</v>
      </c>
      <c r="I5493" s="37" t="s">
        <v>18</v>
      </c>
      <c r="J5493" s="37" t="s">
        <v>233</v>
      </c>
      <c r="K5493" s="33" t="s">
        <v>1709</v>
      </c>
      <c r="L5493" s="33" t="s">
        <v>12434</v>
      </c>
    </row>
    <row r="5494" spans="1:12" ht="22.5" customHeight="1" x14ac:dyDescent="0.25">
      <c r="A5494" s="19" t="s">
        <v>17</v>
      </c>
      <c r="B5494" s="19" t="s">
        <v>18</v>
      </c>
      <c r="C5494" s="19" t="s">
        <v>1707</v>
      </c>
      <c r="D5494" s="19" t="s">
        <v>12435</v>
      </c>
      <c r="E5494" s="3" t="s">
        <v>1711</v>
      </c>
      <c r="F5494" s="32">
        <v>43511</v>
      </c>
      <c r="G5494" s="3" t="s">
        <v>1708</v>
      </c>
      <c r="H5494" s="33" t="s">
        <v>14922</v>
      </c>
      <c r="I5494" s="37" t="s">
        <v>18</v>
      </c>
      <c r="J5494" s="37" t="s">
        <v>233</v>
      </c>
      <c r="K5494" s="33" t="s">
        <v>1709</v>
      </c>
      <c r="L5494" s="33" t="s">
        <v>12436</v>
      </c>
    </row>
    <row r="5495" spans="1:12" ht="22.5" customHeight="1" x14ac:dyDescent="0.25">
      <c r="A5495" s="19" t="s">
        <v>17</v>
      </c>
      <c r="B5495" s="19" t="s">
        <v>18</v>
      </c>
      <c r="C5495" s="19" t="s">
        <v>1707</v>
      </c>
      <c r="D5495" s="19" t="s">
        <v>12437</v>
      </c>
      <c r="E5495" s="3" t="s">
        <v>1711</v>
      </c>
      <c r="F5495" s="32">
        <v>43511</v>
      </c>
      <c r="G5495" s="3" t="s">
        <v>1708</v>
      </c>
      <c r="H5495" s="33" t="s">
        <v>14922</v>
      </c>
      <c r="I5495" s="37" t="s">
        <v>18</v>
      </c>
      <c r="J5495" s="37" t="s">
        <v>233</v>
      </c>
      <c r="K5495" s="33" t="s">
        <v>1709</v>
      </c>
      <c r="L5495" s="33" t="s">
        <v>12438</v>
      </c>
    </row>
    <row r="5496" spans="1:12" ht="22.5" customHeight="1" x14ac:dyDescent="0.25">
      <c r="A5496" s="19" t="s">
        <v>17</v>
      </c>
      <c r="B5496" s="19" t="s">
        <v>18</v>
      </c>
      <c r="C5496" s="19" t="s">
        <v>1707</v>
      </c>
      <c r="D5496" s="19" t="s">
        <v>12439</v>
      </c>
      <c r="E5496" s="3" t="s">
        <v>1711</v>
      </c>
      <c r="F5496" s="32">
        <v>43511</v>
      </c>
      <c r="G5496" s="3" t="s">
        <v>1708</v>
      </c>
      <c r="H5496" s="33" t="s">
        <v>14922</v>
      </c>
      <c r="I5496" s="37" t="s">
        <v>18</v>
      </c>
      <c r="J5496" s="37" t="s">
        <v>233</v>
      </c>
      <c r="K5496" s="33" t="s">
        <v>1709</v>
      </c>
      <c r="L5496" s="33" t="s">
        <v>12440</v>
      </c>
    </row>
    <row r="5497" spans="1:12" ht="22.5" customHeight="1" x14ac:dyDescent="0.25">
      <c r="A5497" s="19" t="s">
        <v>17</v>
      </c>
      <c r="B5497" s="19" t="s">
        <v>18</v>
      </c>
      <c r="C5497" s="19" t="s">
        <v>1707</v>
      </c>
      <c r="D5497" s="19" t="s">
        <v>12441</v>
      </c>
      <c r="E5497" s="3" t="s">
        <v>1711</v>
      </c>
      <c r="F5497" s="32">
        <v>43511</v>
      </c>
      <c r="G5497" s="3" t="s">
        <v>1708</v>
      </c>
      <c r="H5497" s="33" t="s">
        <v>14922</v>
      </c>
      <c r="I5497" s="37" t="s">
        <v>18</v>
      </c>
      <c r="J5497" s="37" t="s">
        <v>233</v>
      </c>
      <c r="K5497" s="33" t="s">
        <v>1709</v>
      </c>
      <c r="L5497" s="33" t="s">
        <v>12442</v>
      </c>
    </row>
    <row r="5498" spans="1:12" ht="22.5" customHeight="1" x14ac:dyDescent="0.25">
      <c r="A5498" s="19" t="s">
        <v>17</v>
      </c>
      <c r="B5498" s="19" t="s">
        <v>18</v>
      </c>
      <c r="C5498" s="19" t="s">
        <v>1707</v>
      </c>
      <c r="D5498" s="19" t="s">
        <v>12443</v>
      </c>
      <c r="E5498" s="3" t="s">
        <v>1711</v>
      </c>
      <c r="F5498" s="32">
        <v>43511</v>
      </c>
      <c r="G5498" s="3" t="s">
        <v>1708</v>
      </c>
      <c r="H5498" s="33" t="s">
        <v>14922</v>
      </c>
      <c r="I5498" s="37" t="s">
        <v>18</v>
      </c>
      <c r="J5498" s="37" t="s">
        <v>233</v>
      </c>
      <c r="K5498" s="33" t="s">
        <v>1709</v>
      </c>
      <c r="L5498" s="33" t="s">
        <v>12444</v>
      </c>
    </row>
    <row r="5499" spans="1:12" ht="22.5" customHeight="1" x14ac:dyDescent="0.25">
      <c r="A5499" s="19" t="s">
        <v>17</v>
      </c>
      <c r="B5499" s="19" t="s">
        <v>18</v>
      </c>
      <c r="C5499" s="19" t="s">
        <v>1707</v>
      </c>
      <c r="D5499" s="19" t="s">
        <v>12445</v>
      </c>
      <c r="E5499" s="3" t="s">
        <v>1711</v>
      </c>
      <c r="F5499" s="32">
        <v>43511</v>
      </c>
      <c r="G5499" s="3" t="s">
        <v>1708</v>
      </c>
      <c r="H5499" s="33" t="s">
        <v>14922</v>
      </c>
      <c r="I5499" s="37" t="s">
        <v>18</v>
      </c>
      <c r="J5499" s="37" t="s">
        <v>233</v>
      </c>
      <c r="K5499" s="33" t="s">
        <v>1709</v>
      </c>
      <c r="L5499" s="33" t="s">
        <v>12446</v>
      </c>
    </row>
    <row r="5500" spans="1:12" ht="22.5" customHeight="1" x14ac:dyDescent="0.25">
      <c r="A5500" s="19" t="s">
        <v>17</v>
      </c>
      <c r="B5500" s="19" t="s">
        <v>18</v>
      </c>
      <c r="C5500" s="19" t="s">
        <v>1707</v>
      </c>
      <c r="D5500" s="19" t="s">
        <v>12447</v>
      </c>
      <c r="E5500" s="3" t="s">
        <v>1711</v>
      </c>
      <c r="F5500" s="32">
        <v>43511</v>
      </c>
      <c r="G5500" s="3" t="s">
        <v>1708</v>
      </c>
      <c r="H5500" s="33" t="s">
        <v>14922</v>
      </c>
      <c r="I5500" s="37" t="s">
        <v>18</v>
      </c>
      <c r="J5500" s="37" t="s">
        <v>233</v>
      </c>
      <c r="K5500" s="33" t="s">
        <v>1709</v>
      </c>
      <c r="L5500" s="33" t="s">
        <v>12448</v>
      </c>
    </row>
    <row r="5501" spans="1:12" ht="22.5" customHeight="1" x14ac:dyDescent="0.25">
      <c r="A5501" s="19" t="s">
        <v>17</v>
      </c>
      <c r="B5501" s="19" t="s">
        <v>18</v>
      </c>
      <c r="C5501" s="19" t="s">
        <v>1707</v>
      </c>
      <c r="D5501" s="19" t="s">
        <v>12449</v>
      </c>
      <c r="E5501" s="3" t="s">
        <v>1711</v>
      </c>
      <c r="F5501" s="32">
        <v>43511</v>
      </c>
      <c r="G5501" s="3" t="s">
        <v>1708</v>
      </c>
      <c r="H5501" s="33" t="s">
        <v>14922</v>
      </c>
      <c r="I5501" s="37" t="s">
        <v>18</v>
      </c>
      <c r="J5501" s="37" t="s">
        <v>233</v>
      </c>
      <c r="K5501" s="33" t="s">
        <v>1709</v>
      </c>
      <c r="L5501" s="33" t="s">
        <v>12450</v>
      </c>
    </row>
    <row r="5502" spans="1:12" ht="22.5" customHeight="1" x14ac:dyDescent="0.25">
      <c r="A5502" s="19" t="s">
        <v>17</v>
      </c>
      <c r="B5502" s="19" t="s">
        <v>18</v>
      </c>
      <c r="C5502" s="19" t="s">
        <v>1707</v>
      </c>
      <c r="D5502" s="19" t="s">
        <v>12451</v>
      </c>
      <c r="E5502" s="3" t="s">
        <v>1711</v>
      </c>
      <c r="F5502" s="32">
        <v>43511</v>
      </c>
      <c r="G5502" s="3" t="s">
        <v>1708</v>
      </c>
      <c r="H5502" s="33" t="s">
        <v>14922</v>
      </c>
      <c r="I5502" s="37" t="s">
        <v>18</v>
      </c>
      <c r="J5502" s="37" t="s">
        <v>233</v>
      </c>
      <c r="K5502" s="33" t="s">
        <v>1709</v>
      </c>
      <c r="L5502" s="33" t="s">
        <v>12452</v>
      </c>
    </row>
    <row r="5503" spans="1:12" ht="22.5" customHeight="1" x14ac:dyDescent="0.25">
      <c r="A5503" s="19" t="s">
        <v>17</v>
      </c>
      <c r="B5503" s="19" t="s">
        <v>18</v>
      </c>
      <c r="C5503" s="19" t="s">
        <v>1707</v>
      </c>
      <c r="D5503" s="19" t="s">
        <v>12453</v>
      </c>
      <c r="E5503" s="3" t="s">
        <v>1711</v>
      </c>
      <c r="F5503" s="32">
        <v>43511</v>
      </c>
      <c r="G5503" s="3" t="s">
        <v>1708</v>
      </c>
      <c r="H5503" s="33" t="s">
        <v>14922</v>
      </c>
      <c r="I5503" s="37" t="s">
        <v>18</v>
      </c>
      <c r="J5503" s="37" t="s">
        <v>233</v>
      </c>
      <c r="K5503" s="33" t="s">
        <v>1709</v>
      </c>
      <c r="L5503" s="33" t="s">
        <v>12454</v>
      </c>
    </row>
    <row r="5504" spans="1:12" ht="22.5" customHeight="1" x14ac:dyDescent="0.25">
      <c r="A5504" s="19" t="s">
        <v>17</v>
      </c>
      <c r="B5504" s="19" t="s">
        <v>18</v>
      </c>
      <c r="C5504" s="19" t="s">
        <v>1707</v>
      </c>
      <c r="D5504" s="19" t="s">
        <v>12455</v>
      </c>
      <c r="E5504" s="3" t="s">
        <v>1711</v>
      </c>
      <c r="F5504" s="32">
        <v>43511</v>
      </c>
      <c r="G5504" s="3" t="s">
        <v>1708</v>
      </c>
      <c r="H5504" s="33" t="s">
        <v>14922</v>
      </c>
      <c r="I5504" s="37" t="s">
        <v>18</v>
      </c>
      <c r="J5504" s="37" t="s">
        <v>233</v>
      </c>
      <c r="K5504" s="33" t="s">
        <v>1709</v>
      </c>
      <c r="L5504" s="33" t="s">
        <v>12456</v>
      </c>
    </row>
    <row r="5505" spans="1:12" ht="22.5" customHeight="1" x14ac:dyDescent="0.25">
      <c r="A5505" s="19" t="s">
        <v>17</v>
      </c>
      <c r="B5505" s="19" t="s">
        <v>18</v>
      </c>
      <c r="C5505" s="19" t="s">
        <v>1707</v>
      </c>
      <c r="D5505" s="19" t="s">
        <v>12457</v>
      </c>
      <c r="E5505" s="3" t="s">
        <v>1711</v>
      </c>
      <c r="F5505" s="32">
        <v>43511</v>
      </c>
      <c r="G5505" s="3" t="s">
        <v>1708</v>
      </c>
      <c r="H5505" s="33" t="s">
        <v>14922</v>
      </c>
      <c r="I5505" s="37" t="s">
        <v>18</v>
      </c>
      <c r="J5505" s="37" t="s">
        <v>233</v>
      </c>
      <c r="K5505" s="33" t="s">
        <v>1709</v>
      </c>
      <c r="L5505" s="33" t="s">
        <v>12458</v>
      </c>
    </row>
    <row r="5506" spans="1:12" ht="22.5" customHeight="1" x14ac:dyDescent="0.25">
      <c r="A5506" s="19" t="s">
        <v>17</v>
      </c>
      <c r="B5506" s="19" t="s">
        <v>18</v>
      </c>
      <c r="C5506" s="19" t="s">
        <v>1707</v>
      </c>
      <c r="D5506" s="19" t="s">
        <v>12459</v>
      </c>
      <c r="E5506" s="3" t="s">
        <v>1711</v>
      </c>
      <c r="F5506" s="32">
        <v>43511</v>
      </c>
      <c r="G5506" s="3" t="s">
        <v>1708</v>
      </c>
      <c r="H5506" s="33" t="s">
        <v>14922</v>
      </c>
      <c r="I5506" s="37" t="s">
        <v>18</v>
      </c>
      <c r="J5506" s="37" t="s">
        <v>233</v>
      </c>
      <c r="K5506" s="33" t="s">
        <v>1709</v>
      </c>
      <c r="L5506" s="33" t="s">
        <v>12460</v>
      </c>
    </row>
    <row r="5507" spans="1:12" ht="22.5" customHeight="1" x14ac:dyDescent="0.25">
      <c r="A5507" s="19" t="s">
        <v>17</v>
      </c>
      <c r="B5507" s="19" t="s">
        <v>18</v>
      </c>
      <c r="C5507" s="19" t="s">
        <v>1707</v>
      </c>
      <c r="D5507" s="19" t="s">
        <v>12461</v>
      </c>
      <c r="E5507" s="3" t="s">
        <v>1711</v>
      </c>
      <c r="F5507" s="32">
        <v>43511</v>
      </c>
      <c r="G5507" s="3" t="s">
        <v>1708</v>
      </c>
      <c r="H5507" s="33" t="s">
        <v>14922</v>
      </c>
      <c r="I5507" s="37" t="s">
        <v>18</v>
      </c>
      <c r="J5507" s="37" t="s">
        <v>233</v>
      </c>
      <c r="K5507" s="33" t="s">
        <v>1709</v>
      </c>
      <c r="L5507" s="33" t="s">
        <v>12462</v>
      </c>
    </row>
    <row r="5508" spans="1:12" ht="22.5" customHeight="1" x14ac:dyDescent="0.25">
      <c r="A5508" s="19" t="s">
        <v>17</v>
      </c>
      <c r="B5508" s="19" t="s">
        <v>18</v>
      </c>
      <c r="C5508" s="19" t="s">
        <v>1707</v>
      </c>
      <c r="D5508" s="19" t="s">
        <v>12463</v>
      </c>
      <c r="E5508" s="3" t="s">
        <v>1711</v>
      </c>
      <c r="F5508" s="32">
        <v>43511</v>
      </c>
      <c r="G5508" s="3" t="s">
        <v>1708</v>
      </c>
      <c r="H5508" s="33" t="s">
        <v>14922</v>
      </c>
      <c r="I5508" s="37" t="s">
        <v>18</v>
      </c>
      <c r="J5508" s="37" t="s">
        <v>233</v>
      </c>
      <c r="K5508" s="33" t="s">
        <v>1709</v>
      </c>
      <c r="L5508" s="33" t="s">
        <v>12464</v>
      </c>
    </row>
    <row r="5509" spans="1:12" ht="22.5" customHeight="1" x14ac:dyDescent="0.25">
      <c r="A5509" s="19" t="s">
        <v>17</v>
      </c>
      <c r="B5509" s="19" t="s">
        <v>18</v>
      </c>
      <c r="C5509" s="19" t="s">
        <v>1707</v>
      </c>
      <c r="D5509" s="19" t="s">
        <v>12465</v>
      </c>
      <c r="E5509" s="3" t="s">
        <v>1711</v>
      </c>
      <c r="F5509" s="32">
        <v>43511</v>
      </c>
      <c r="G5509" s="3" t="s">
        <v>1708</v>
      </c>
      <c r="H5509" s="33" t="s">
        <v>14922</v>
      </c>
      <c r="I5509" s="37" t="s">
        <v>18</v>
      </c>
      <c r="J5509" s="37" t="s">
        <v>233</v>
      </c>
      <c r="K5509" s="33" t="s">
        <v>1709</v>
      </c>
      <c r="L5509" s="33" t="s">
        <v>12466</v>
      </c>
    </row>
    <row r="5510" spans="1:12" ht="22.5" customHeight="1" x14ac:dyDescent="0.25">
      <c r="A5510" s="19" t="s">
        <v>17</v>
      </c>
      <c r="B5510" s="19" t="s">
        <v>18</v>
      </c>
      <c r="C5510" s="19" t="s">
        <v>1707</v>
      </c>
      <c r="D5510" s="19" t="s">
        <v>12467</v>
      </c>
      <c r="E5510" s="3" t="s">
        <v>1711</v>
      </c>
      <c r="F5510" s="32">
        <v>43511</v>
      </c>
      <c r="G5510" s="3" t="s">
        <v>1708</v>
      </c>
      <c r="H5510" s="33" t="s">
        <v>14922</v>
      </c>
      <c r="I5510" s="37" t="s">
        <v>18</v>
      </c>
      <c r="J5510" s="37" t="s">
        <v>233</v>
      </c>
      <c r="K5510" s="33" t="s">
        <v>1709</v>
      </c>
      <c r="L5510" s="33" t="s">
        <v>12468</v>
      </c>
    </row>
    <row r="5511" spans="1:12" ht="22.5" customHeight="1" x14ac:dyDescent="0.25">
      <c r="A5511" s="19" t="s">
        <v>17</v>
      </c>
      <c r="B5511" s="19" t="s">
        <v>18</v>
      </c>
      <c r="C5511" s="19" t="s">
        <v>1707</v>
      </c>
      <c r="D5511" s="19" t="s">
        <v>12469</v>
      </c>
      <c r="E5511" s="3" t="s">
        <v>1711</v>
      </c>
      <c r="F5511" s="32">
        <v>43511</v>
      </c>
      <c r="G5511" s="3" t="s">
        <v>1708</v>
      </c>
      <c r="H5511" s="33" t="s">
        <v>14922</v>
      </c>
      <c r="I5511" s="37" t="s">
        <v>18</v>
      </c>
      <c r="J5511" s="37" t="s">
        <v>233</v>
      </c>
      <c r="K5511" s="33" t="s">
        <v>1709</v>
      </c>
      <c r="L5511" s="33" t="s">
        <v>12470</v>
      </c>
    </row>
    <row r="5512" spans="1:12" ht="22.5" customHeight="1" x14ac:dyDescent="0.25">
      <c r="A5512" s="19" t="s">
        <v>17</v>
      </c>
      <c r="B5512" s="19" t="s">
        <v>18</v>
      </c>
      <c r="C5512" s="19" t="s">
        <v>1707</v>
      </c>
      <c r="D5512" s="19" t="s">
        <v>12471</v>
      </c>
      <c r="E5512" s="3" t="s">
        <v>1711</v>
      </c>
      <c r="F5512" s="32">
        <v>43511</v>
      </c>
      <c r="G5512" s="3" t="s">
        <v>1708</v>
      </c>
      <c r="H5512" s="33" t="s">
        <v>14922</v>
      </c>
      <c r="I5512" s="37" t="s">
        <v>18</v>
      </c>
      <c r="J5512" s="37" t="s">
        <v>233</v>
      </c>
      <c r="K5512" s="33" t="s">
        <v>1709</v>
      </c>
      <c r="L5512" s="33" t="s">
        <v>12472</v>
      </c>
    </row>
    <row r="5513" spans="1:12" ht="22.5" customHeight="1" x14ac:dyDescent="0.25">
      <c r="A5513" s="19" t="s">
        <v>17</v>
      </c>
      <c r="B5513" s="19" t="s">
        <v>18</v>
      </c>
      <c r="C5513" s="19" t="s">
        <v>1707</v>
      </c>
      <c r="D5513" s="19" t="s">
        <v>12473</v>
      </c>
      <c r="E5513" s="3" t="s">
        <v>1711</v>
      </c>
      <c r="F5513" s="32">
        <v>43511</v>
      </c>
      <c r="G5513" s="3" t="s">
        <v>1708</v>
      </c>
      <c r="H5513" s="33" t="s">
        <v>14922</v>
      </c>
      <c r="I5513" s="37" t="s">
        <v>18</v>
      </c>
      <c r="J5513" s="37" t="s">
        <v>233</v>
      </c>
      <c r="K5513" s="33" t="s">
        <v>1709</v>
      </c>
      <c r="L5513" s="33" t="s">
        <v>12474</v>
      </c>
    </row>
    <row r="5514" spans="1:12" ht="22.5" customHeight="1" x14ac:dyDescent="0.25">
      <c r="A5514" s="19" t="s">
        <v>17</v>
      </c>
      <c r="B5514" s="19" t="s">
        <v>18</v>
      </c>
      <c r="C5514" s="19" t="s">
        <v>1707</v>
      </c>
      <c r="D5514" s="19" t="s">
        <v>12475</v>
      </c>
      <c r="E5514" s="3" t="s">
        <v>1711</v>
      </c>
      <c r="F5514" s="32">
        <v>43511</v>
      </c>
      <c r="G5514" s="3" t="s">
        <v>1708</v>
      </c>
      <c r="H5514" s="33" t="s">
        <v>14922</v>
      </c>
      <c r="I5514" s="37" t="s">
        <v>18</v>
      </c>
      <c r="J5514" s="37" t="s">
        <v>233</v>
      </c>
      <c r="K5514" s="33" t="s">
        <v>1709</v>
      </c>
      <c r="L5514" s="33" t="s">
        <v>12476</v>
      </c>
    </row>
    <row r="5515" spans="1:12" ht="22.5" customHeight="1" x14ac:dyDescent="0.25">
      <c r="A5515" s="19" t="s">
        <v>17</v>
      </c>
      <c r="B5515" s="19" t="s">
        <v>18</v>
      </c>
      <c r="C5515" s="19" t="s">
        <v>1707</v>
      </c>
      <c r="D5515" s="19" t="s">
        <v>12477</v>
      </c>
      <c r="E5515" s="3" t="s">
        <v>1711</v>
      </c>
      <c r="F5515" s="32">
        <v>43511</v>
      </c>
      <c r="G5515" s="3" t="s">
        <v>1708</v>
      </c>
      <c r="H5515" s="33" t="s">
        <v>14922</v>
      </c>
      <c r="I5515" s="37" t="s">
        <v>18</v>
      </c>
      <c r="J5515" s="37" t="s">
        <v>233</v>
      </c>
      <c r="K5515" s="33" t="s">
        <v>1709</v>
      </c>
      <c r="L5515" s="33" t="s">
        <v>12478</v>
      </c>
    </row>
    <row r="5516" spans="1:12" ht="22.5" customHeight="1" x14ac:dyDescent="0.25">
      <c r="A5516" s="19" t="s">
        <v>17</v>
      </c>
      <c r="B5516" s="19" t="s">
        <v>18</v>
      </c>
      <c r="C5516" s="19" t="s">
        <v>1707</v>
      </c>
      <c r="D5516" s="19" t="s">
        <v>12479</v>
      </c>
      <c r="E5516" s="3" t="s">
        <v>1711</v>
      </c>
      <c r="F5516" s="32">
        <v>43511</v>
      </c>
      <c r="G5516" s="3" t="s">
        <v>1708</v>
      </c>
      <c r="H5516" s="33" t="s">
        <v>14922</v>
      </c>
      <c r="I5516" s="37" t="s">
        <v>18</v>
      </c>
      <c r="J5516" s="37" t="s">
        <v>233</v>
      </c>
      <c r="K5516" s="33" t="s">
        <v>1709</v>
      </c>
      <c r="L5516" s="33" t="s">
        <v>12480</v>
      </c>
    </row>
    <row r="5517" spans="1:12" ht="22.5" customHeight="1" x14ac:dyDescent="0.25">
      <c r="A5517" s="19" t="s">
        <v>17</v>
      </c>
      <c r="B5517" s="19" t="s">
        <v>18</v>
      </c>
      <c r="C5517" s="19" t="s">
        <v>1707</v>
      </c>
      <c r="D5517" s="19" t="s">
        <v>12481</v>
      </c>
      <c r="E5517" s="3" t="s">
        <v>1711</v>
      </c>
      <c r="F5517" s="32">
        <v>43511</v>
      </c>
      <c r="G5517" s="3" t="s">
        <v>1708</v>
      </c>
      <c r="H5517" s="33" t="s">
        <v>14922</v>
      </c>
      <c r="I5517" s="37" t="s">
        <v>18</v>
      </c>
      <c r="J5517" s="37" t="s">
        <v>233</v>
      </c>
      <c r="K5517" s="33" t="s">
        <v>1709</v>
      </c>
      <c r="L5517" s="33" t="s">
        <v>12482</v>
      </c>
    </row>
    <row r="5518" spans="1:12" ht="22.5" customHeight="1" x14ac:dyDescent="0.25">
      <c r="A5518" s="19" t="s">
        <v>17</v>
      </c>
      <c r="B5518" s="19" t="s">
        <v>18</v>
      </c>
      <c r="C5518" s="19" t="s">
        <v>1707</v>
      </c>
      <c r="D5518" s="19" t="s">
        <v>12483</v>
      </c>
      <c r="E5518" s="3" t="s">
        <v>1711</v>
      </c>
      <c r="F5518" s="32">
        <v>43511</v>
      </c>
      <c r="G5518" s="3" t="s">
        <v>1708</v>
      </c>
      <c r="H5518" s="33" t="s">
        <v>14922</v>
      </c>
      <c r="I5518" s="37" t="s">
        <v>18</v>
      </c>
      <c r="J5518" s="37" t="s">
        <v>233</v>
      </c>
      <c r="K5518" s="33" t="s">
        <v>1709</v>
      </c>
      <c r="L5518" s="33" t="s">
        <v>12484</v>
      </c>
    </row>
    <row r="5519" spans="1:12" ht="22.5" customHeight="1" x14ac:dyDescent="0.25">
      <c r="A5519" s="19" t="s">
        <v>17</v>
      </c>
      <c r="B5519" s="19" t="s">
        <v>18</v>
      </c>
      <c r="C5519" s="19" t="s">
        <v>1707</v>
      </c>
      <c r="D5519" s="19" t="s">
        <v>12485</v>
      </c>
      <c r="E5519" s="3" t="s">
        <v>1711</v>
      </c>
      <c r="F5519" s="32">
        <v>43511</v>
      </c>
      <c r="G5519" s="3" t="s">
        <v>1708</v>
      </c>
      <c r="H5519" s="33" t="s">
        <v>14922</v>
      </c>
      <c r="I5519" s="37" t="s">
        <v>18</v>
      </c>
      <c r="J5519" s="37" t="s">
        <v>233</v>
      </c>
      <c r="K5519" s="33" t="s">
        <v>1709</v>
      </c>
      <c r="L5519" s="33" t="s">
        <v>12486</v>
      </c>
    </row>
    <row r="5520" spans="1:12" ht="22.5" customHeight="1" x14ac:dyDescent="0.25">
      <c r="A5520" s="19" t="s">
        <v>17</v>
      </c>
      <c r="B5520" s="19" t="s">
        <v>18</v>
      </c>
      <c r="C5520" s="19" t="s">
        <v>1707</v>
      </c>
      <c r="D5520" s="19" t="s">
        <v>12487</v>
      </c>
      <c r="E5520" s="3" t="s">
        <v>1711</v>
      </c>
      <c r="F5520" s="32">
        <v>43511</v>
      </c>
      <c r="G5520" s="3" t="s">
        <v>1708</v>
      </c>
      <c r="H5520" s="33" t="s">
        <v>14922</v>
      </c>
      <c r="I5520" s="37" t="s">
        <v>18</v>
      </c>
      <c r="J5520" s="37" t="s">
        <v>233</v>
      </c>
      <c r="K5520" s="33" t="s">
        <v>1709</v>
      </c>
      <c r="L5520" s="33" t="s">
        <v>12488</v>
      </c>
    </row>
    <row r="5521" spans="1:12" ht="22.5" customHeight="1" x14ac:dyDescent="0.25">
      <c r="A5521" s="19" t="s">
        <v>17</v>
      </c>
      <c r="B5521" s="19" t="s">
        <v>18</v>
      </c>
      <c r="C5521" s="19" t="s">
        <v>1707</v>
      </c>
      <c r="D5521" s="19" t="s">
        <v>12489</v>
      </c>
      <c r="E5521" s="3" t="s">
        <v>1711</v>
      </c>
      <c r="F5521" s="32">
        <v>43511</v>
      </c>
      <c r="G5521" s="3" t="s">
        <v>1708</v>
      </c>
      <c r="H5521" s="33" t="s">
        <v>14922</v>
      </c>
      <c r="I5521" s="37" t="s">
        <v>18</v>
      </c>
      <c r="J5521" s="37" t="s">
        <v>233</v>
      </c>
      <c r="K5521" s="33" t="s">
        <v>1709</v>
      </c>
      <c r="L5521" s="33" t="s">
        <v>12490</v>
      </c>
    </row>
    <row r="5522" spans="1:12" ht="22.5" customHeight="1" x14ac:dyDescent="0.25">
      <c r="A5522" s="19" t="s">
        <v>17</v>
      </c>
      <c r="B5522" s="19" t="s">
        <v>18</v>
      </c>
      <c r="C5522" s="19" t="s">
        <v>1707</v>
      </c>
      <c r="D5522" s="19" t="s">
        <v>12491</v>
      </c>
      <c r="E5522" s="3" t="s">
        <v>1711</v>
      </c>
      <c r="F5522" s="32">
        <v>43511</v>
      </c>
      <c r="G5522" s="3" t="s">
        <v>1708</v>
      </c>
      <c r="H5522" s="33" t="s">
        <v>14922</v>
      </c>
      <c r="I5522" s="37" t="s">
        <v>18</v>
      </c>
      <c r="J5522" s="37" t="s">
        <v>233</v>
      </c>
      <c r="K5522" s="33" t="s">
        <v>1709</v>
      </c>
      <c r="L5522" s="33" t="s">
        <v>12492</v>
      </c>
    </row>
    <row r="5523" spans="1:12" ht="22.5" customHeight="1" x14ac:dyDescent="0.25">
      <c r="A5523" s="19" t="s">
        <v>17</v>
      </c>
      <c r="B5523" s="19" t="s">
        <v>18</v>
      </c>
      <c r="C5523" s="19" t="s">
        <v>1707</v>
      </c>
      <c r="D5523" s="19" t="s">
        <v>12493</v>
      </c>
      <c r="E5523" s="3" t="s">
        <v>1711</v>
      </c>
      <c r="F5523" s="32">
        <v>43511</v>
      </c>
      <c r="G5523" s="3" t="s">
        <v>1708</v>
      </c>
      <c r="H5523" s="33" t="s">
        <v>14922</v>
      </c>
      <c r="I5523" s="37" t="s">
        <v>18</v>
      </c>
      <c r="J5523" s="37" t="s">
        <v>233</v>
      </c>
      <c r="K5523" s="33" t="s">
        <v>1709</v>
      </c>
      <c r="L5523" s="33" t="s">
        <v>12494</v>
      </c>
    </row>
    <row r="5524" spans="1:12" ht="22.5" customHeight="1" x14ac:dyDescent="0.25">
      <c r="A5524" s="19" t="s">
        <v>17</v>
      </c>
      <c r="B5524" s="19" t="s">
        <v>18</v>
      </c>
      <c r="C5524" s="19" t="s">
        <v>1707</v>
      </c>
      <c r="D5524" s="19" t="s">
        <v>12495</v>
      </c>
      <c r="E5524" s="3" t="s">
        <v>1711</v>
      </c>
      <c r="F5524" s="32">
        <v>43511</v>
      </c>
      <c r="G5524" s="3" t="s">
        <v>1708</v>
      </c>
      <c r="H5524" s="33" t="s">
        <v>14922</v>
      </c>
      <c r="I5524" s="37" t="s">
        <v>18</v>
      </c>
      <c r="J5524" s="37" t="s">
        <v>233</v>
      </c>
      <c r="K5524" s="33" t="s">
        <v>1709</v>
      </c>
      <c r="L5524" s="33" t="s">
        <v>12496</v>
      </c>
    </row>
    <row r="5525" spans="1:12" ht="22.5" customHeight="1" x14ac:dyDescent="0.25">
      <c r="A5525" s="19" t="s">
        <v>17</v>
      </c>
      <c r="B5525" s="19" t="s">
        <v>18</v>
      </c>
      <c r="C5525" s="19" t="s">
        <v>1707</v>
      </c>
      <c r="D5525" s="19" t="s">
        <v>12497</v>
      </c>
      <c r="E5525" s="3" t="s">
        <v>1711</v>
      </c>
      <c r="F5525" s="32">
        <v>43511</v>
      </c>
      <c r="G5525" s="3" t="s">
        <v>1708</v>
      </c>
      <c r="H5525" s="33" t="s">
        <v>14922</v>
      </c>
      <c r="I5525" s="37" t="s">
        <v>18</v>
      </c>
      <c r="J5525" s="37" t="s">
        <v>233</v>
      </c>
      <c r="K5525" s="33" t="s">
        <v>1709</v>
      </c>
      <c r="L5525" s="33" t="s">
        <v>12498</v>
      </c>
    </row>
    <row r="5526" spans="1:12" ht="22.5" customHeight="1" x14ac:dyDescent="0.25">
      <c r="A5526" s="19" t="s">
        <v>17</v>
      </c>
      <c r="B5526" s="19" t="s">
        <v>18</v>
      </c>
      <c r="C5526" s="19" t="s">
        <v>1707</v>
      </c>
      <c r="D5526" s="19" t="s">
        <v>12499</v>
      </c>
      <c r="E5526" s="3" t="s">
        <v>1711</v>
      </c>
      <c r="F5526" s="32">
        <v>43511</v>
      </c>
      <c r="G5526" s="3" t="s">
        <v>1708</v>
      </c>
      <c r="H5526" s="33" t="s">
        <v>14922</v>
      </c>
      <c r="I5526" s="37" t="s">
        <v>18</v>
      </c>
      <c r="J5526" s="37" t="s">
        <v>233</v>
      </c>
      <c r="K5526" s="33" t="s">
        <v>1709</v>
      </c>
      <c r="L5526" s="33" t="s">
        <v>12500</v>
      </c>
    </row>
    <row r="5527" spans="1:12" ht="22.5" customHeight="1" x14ac:dyDescent="0.25">
      <c r="A5527" s="19" t="s">
        <v>17</v>
      </c>
      <c r="B5527" s="19" t="s">
        <v>18</v>
      </c>
      <c r="C5527" s="19" t="s">
        <v>1707</v>
      </c>
      <c r="D5527" s="19" t="s">
        <v>12501</v>
      </c>
      <c r="E5527" s="3" t="s">
        <v>1711</v>
      </c>
      <c r="F5527" s="32">
        <v>43511</v>
      </c>
      <c r="G5527" s="3" t="s">
        <v>1708</v>
      </c>
      <c r="H5527" s="33" t="s">
        <v>14922</v>
      </c>
      <c r="I5527" s="37" t="s">
        <v>18</v>
      </c>
      <c r="J5527" s="37" t="s">
        <v>233</v>
      </c>
      <c r="K5527" s="33" t="s">
        <v>1709</v>
      </c>
      <c r="L5527" s="33" t="s">
        <v>12502</v>
      </c>
    </row>
    <row r="5528" spans="1:12" ht="22.5" customHeight="1" x14ac:dyDescent="0.25">
      <c r="A5528" s="19" t="s">
        <v>17</v>
      </c>
      <c r="B5528" s="19" t="s">
        <v>18</v>
      </c>
      <c r="C5528" s="19" t="s">
        <v>1707</v>
      </c>
      <c r="D5528" s="19" t="s">
        <v>12503</v>
      </c>
      <c r="E5528" s="3" t="s">
        <v>1711</v>
      </c>
      <c r="F5528" s="32">
        <v>43511</v>
      </c>
      <c r="G5528" s="3" t="s">
        <v>1708</v>
      </c>
      <c r="H5528" s="33" t="s">
        <v>14922</v>
      </c>
      <c r="I5528" s="37" t="s">
        <v>18</v>
      </c>
      <c r="J5528" s="37" t="s">
        <v>233</v>
      </c>
      <c r="K5528" s="33" t="s">
        <v>1709</v>
      </c>
      <c r="L5528" s="33" t="s">
        <v>12504</v>
      </c>
    </row>
    <row r="5529" spans="1:12" ht="22.5" customHeight="1" x14ac:dyDescent="0.25">
      <c r="A5529" s="19" t="s">
        <v>17</v>
      </c>
      <c r="B5529" s="19" t="s">
        <v>18</v>
      </c>
      <c r="C5529" s="19" t="s">
        <v>1707</v>
      </c>
      <c r="D5529" s="19" t="s">
        <v>12505</v>
      </c>
      <c r="E5529" s="3" t="s">
        <v>1711</v>
      </c>
      <c r="F5529" s="32">
        <v>43511</v>
      </c>
      <c r="G5529" s="3" t="s">
        <v>1708</v>
      </c>
      <c r="H5529" s="33" t="s">
        <v>14922</v>
      </c>
      <c r="I5529" s="37" t="s">
        <v>18</v>
      </c>
      <c r="J5529" s="37" t="s">
        <v>233</v>
      </c>
      <c r="K5529" s="33" t="s">
        <v>1709</v>
      </c>
      <c r="L5529" s="33" t="s">
        <v>12506</v>
      </c>
    </row>
    <row r="5530" spans="1:12" ht="22.5" customHeight="1" x14ac:dyDescent="0.25">
      <c r="A5530" s="19" t="s">
        <v>17</v>
      </c>
      <c r="B5530" s="19" t="s">
        <v>18</v>
      </c>
      <c r="C5530" s="19" t="s">
        <v>1707</v>
      </c>
      <c r="D5530" s="19" t="s">
        <v>12507</v>
      </c>
      <c r="E5530" s="3" t="s">
        <v>1711</v>
      </c>
      <c r="F5530" s="32">
        <v>43511</v>
      </c>
      <c r="G5530" s="3" t="s">
        <v>1708</v>
      </c>
      <c r="H5530" s="33" t="s">
        <v>14922</v>
      </c>
      <c r="I5530" s="37" t="s">
        <v>18</v>
      </c>
      <c r="J5530" s="37" t="s">
        <v>233</v>
      </c>
      <c r="K5530" s="33" t="s">
        <v>1709</v>
      </c>
      <c r="L5530" s="33" t="s">
        <v>12508</v>
      </c>
    </row>
    <row r="5531" spans="1:12" ht="22.5" customHeight="1" x14ac:dyDescent="0.25">
      <c r="A5531" s="19" t="s">
        <v>17</v>
      </c>
      <c r="B5531" s="19" t="s">
        <v>18</v>
      </c>
      <c r="C5531" s="19" t="s">
        <v>1707</v>
      </c>
      <c r="D5531" s="19" t="s">
        <v>12509</v>
      </c>
      <c r="E5531" s="3" t="s">
        <v>1711</v>
      </c>
      <c r="F5531" s="32">
        <v>43511</v>
      </c>
      <c r="G5531" s="3" t="s">
        <v>1708</v>
      </c>
      <c r="H5531" s="33" t="s">
        <v>14922</v>
      </c>
      <c r="I5531" s="37" t="s">
        <v>18</v>
      </c>
      <c r="J5531" s="37" t="s">
        <v>233</v>
      </c>
      <c r="K5531" s="33" t="s">
        <v>1709</v>
      </c>
      <c r="L5531" s="33" t="s">
        <v>12510</v>
      </c>
    </row>
    <row r="5532" spans="1:12" ht="22.5" customHeight="1" x14ac:dyDescent="0.25">
      <c r="A5532" s="19" t="s">
        <v>17</v>
      </c>
      <c r="B5532" s="19" t="s">
        <v>18</v>
      </c>
      <c r="C5532" s="19" t="s">
        <v>1707</v>
      </c>
      <c r="D5532" s="19" t="s">
        <v>12511</v>
      </c>
      <c r="E5532" s="3" t="s">
        <v>1711</v>
      </c>
      <c r="F5532" s="32">
        <v>43511</v>
      </c>
      <c r="G5532" s="3" t="s">
        <v>1708</v>
      </c>
      <c r="H5532" s="33" t="s">
        <v>14922</v>
      </c>
      <c r="I5532" s="37" t="s">
        <v>18</v>
      </c>
      <c r="J5532" s="37" t="s">
        <v>233</v>
      </c>
      <c r="K5532" s="33" t="s">
        <v>1709</v>
      </c>
      <c r="L5532" s="33" t="s">
        <v>12512</v>
      </c>
    </row>
    <row r="5533" spans="1:12" ht="22.5" customHeight="1" x14ac:dyDescent="0.25">
      <c r="A5533" s="19" t="s">
        <v>17</v>
      </c>
      <c r="B5533" s="19" t="s">
        <v>18</v>
      </c>
      <c r="C5533" s="19" t="s">
        <v>1707</v>
      </c>
      <c r="D5533" s="19" t="s">
        <v>12513</v>
      </c>
      <c r="E5533" s="3" t="s">
        <v>1711</v>
      </c>
      <c r="F5533" s="32">
        <v>43511</v>
      </c>
      <c r="G5533" s="3" t="s">
        <v>1708</v>
      </c>
      <c r="H5533" s="33" t="s">
        <v>14922</v>
      </c>
      <c r="I5533" s="37" t="s">
        <v>18</v>
      </c>
      <c r="J5533" s="37" t="s">
        <v>233</v>
      </c>
      <c r="K5533" s="33" t="s">
        <v>1709</v>
      </c>
      <c r="L5533" s="33" t="s">
        <v>12514</v>
      </c>
    </row>
    <row r="5534" spans="1:12" ht="22.5" customHeight="1" x14ac:dyDescent="0.25">
      <c r="A5534" s="19" t="s">
        <v>17</v>
      </c>
      <c r="B5534" s="19" t="s">
        <v>18</v>
      </c>
      <c r="C5534" s="19" t="s">
        <v>1707</v>
      </c>
      <c r="D5534" s="19" t="s">
        <v>12515</v>
      </c>
      <c r="E5534" s="3" t="s">
        <v>1711</v>
      </c>
      <c r="F5534" s="32">
        <v>43511</v>
      </c>
      <c r="G5534" s="3" t="s">
        <v>1708</v>
      </c>
      <c r="H5534" s="33" t="s">
        <v>14922</v>
      </c>
      <c r="I5534" s="37" t="s">
        <v>18</v>
      </c>
      <c r="J5534" s="37" t="s">
        <v>233</v>
      </c>
      <c r="K5534" s="33" t="s">
        <v>1709</v>
      </c>
      <c r="L5534" s="33" t="s">
        <v>12516</v>
      </c>
    </row>
    <row r="5535" spans="1:12" ht="22.5" customHeight="1" x14ac:dyDescent="0.25">
      <c r="A5535" s="19" t="s">
        <v>17</v>
      </c>
      <c r="B5535" s="19" t="s">
        <v>18</v>
      </c>
      <c r="C5535" s="19" t="s">
        <v>1707</v>
      </c>
      <c r="D5535" s="19" t="s">
        <v>12517</v>
      </c>
      <c r="E5535" s="3" t="s">
        <v>1711</v>
      </c>
      <c r="F5535" s="32">
        <v>43511</v>
      </c>
      <c r="G5535" s="3" t="s">
        <v>1708</v>
      </c>
      <c r="H5535" s="33" t="s">
        <v>14922</v>
      </c>
      <c r="I5535" s="37" t="s">
        <v>18</v>
      </c>
      <c r="J5535" s="37" t="s">
        <v>233</v>
      </c>
      <c r="K5535" s="33" t="s">
        <v>1709</v>
      </c>
      <c r="L5535" s="33" t="s">
        <v>12518</v>
      </c>
    </row>
    <row r="5536" spans="1:12" ht="22.5" customHeight="1" x14ac:dyDescent="0.25">
      <c r="A5536" s="19" t="s">
        <v>17</v>
      </c>
      <c r="B5536" s="19" t="s">
        <v>18</v>
      </c>
      <c r="C5536" s="19" t="s">
        <v>1707</v>
      </c>
      <c r="D5536" s="19" t="s">
        <v>12519</v>
      </c>
      <c r="E5536" s="3" t="s">
        <v>1711</v>
      </c>
      <c r="F5536" s="32">
        <v>43511</v>
      </c>
      <c r="G5536" s="3" t="s">
        <v>1708</v>
      </c>
      <c r="H5536" s="33" t="s">
        <v>14922</v>
      </c>
      <c r="I5536" s="37" t="s">
        <v>18</v>
      </c>
      <c r="J5536" s="37" t="s">
        <v>233</v>
      </c>
      <c r="K5536" s="33" t="s">
        <v>1709</v>
      </c>
      <c r="L5536" s="33" t="s">
        <v>12520</v>
      </c>
    </row>
    <row r="5537" spans="1:12" ht="22.5" customHeight="1" x14ac:dyDescent="0.25">
      <c r="A5537" s="19" t="s">
        <v>17</v>
      </c>
      <c r="B5537" s="19" t="s">
        <v>18</v>
      </c>
      <c r="C5537" s="19" t="s">
        <v>1707</v>
      </c>
      <c r="D5537" s="19" t="s">
        <v>12521</v>
      </c>
      <c r="E5537" s="3" t="s">
        <v>1711</v>
      </c>
      <c r="F5537" s="32">
        <v>43511</v>
      </c>
      <c r="G5537" s="3" t="s">
        <v>1708</v>
      </c>
      <c r="H5537" s="33" t="s">
        <v>14922</v>
      </c>
      <c r="I5537" s="37" t="s">
        <v>18</v>
      </c>
      <c r="J5537" s="37" t="s">
        <v>233</v>
      </c>
      <c r="K5537" s="33" t="s">
        <v>1709</v>
      </c>
      <c r="L5537" s="33" t="s">
        <v>12522</v>
      </c>
    </row>
    <row r="5538" spans="1:12" ht="22.5" customHeight="1" x14ac:dyDescent="0.25">
      <c r="A5538" s="19" t="s">
        <v>17</v>
      </c>
      <c r="B5538" s="19" t="s">
        <v>18</v>
      </c>
      <c r="C5538" s="19" t="s">
        <v>1707</v>
      </c>
      <c r="D5538" s="19" t="s">
        <v>12523</v>
      </c>
      <c r="E5538" s="3" t="s">
        <v>1711</v>
      </c>
      <c r="F5538" s="32">
        <v>43511</v>
      </c>
      <c r="G5538" s="3" t="s">
        <v>1708</v>
      </c>
      <c r="H5538" s="33" t="s">
        <v>14922</v>
      </c>
      <c r="I5538" s="37" t="s">
        <v>18</v>
      </c>
      <c r="J5538" s="37" t="s">
        <v>233</v>
      </c>
      <c r="K5538" s="33" t="s">
        <v>1709</v>
      </c>
      <c r="L5538" s="33" t="s">
        <v>12524</v>
      </c>
    </row>
    <row r="5539" spans="1:12" ht="22.5" customHeight="1" x14ac:dyDescent="0.25">
      <c r="A5539" s="19" t="s">
        <v>17</v>
      </c>
      <c r="B5539" s="19" t="s">
        <v>18</v>
      </c>
      <c r="C5539" s="19" t="s">
        <v>1707</v>
      </c>
      <c r="D5539" s="19" t="s">
        <v>12525</v>
      </c>
      <c r="E5539" s="3" t="s">
        <v>1711</v>
      </c>
      <c r="F5539" s="32">
        <v>43511</v>
      </c>
      <c r="G5539" s="3" t="s">
        <v>1708</v>
      </c>
      <c r="H5539" s="33" t="s">
        <v>14922</v>
      </c>
      <c r="I5539" s="37" t="s">
        <v>18</v>
      </c>
      <c r="J5539" s="37" t="s">
        <v>233</v>
      </c>
      <c r="K5539" s="33" t="s">
        <v>1709</v>
      </c>
      <c r="L5539" s="33" t="s">
        <v>12526</v>
      </c>
    </row>
    <row r="5540" spans="1:12" ht="22.5" customHeight="1" x14ac:dyDescent="0.25">
      <c r="A5540" s="19" t="s">
        <v>17</v>
      </c>
      <c r="B5540" s="19" t="s">
        <v>18</v>
      </c>
      <c r="C5540" s="19" t="s">
        <v>1707</v>
      </c>
      <c r="D5540" s="19" t="s">
        <v>12527</v>
      </c>
      <c r="E5540" s="3" t="s">
        <v>1711</v>
      </c>
      <c r="F5540" s="32">
        <v>43511</v>
      </c>
      <c r="G5540" s="3" t="s">
        <v>1708</v>
      </c>
      <c r="H5540" s="33" t="s">
        <v>14922</v>
      </c>
      <c r="I5540" s="37" t="s">
        <v>18</v>
      </c>
      <c r="J5540" s="37" t="s">
        <v>233</v>
      </c>
      <c r="K5540" s="33" t="s">
        <v>1709</v>
      </c>
      <c r="L5540" s="33" t="s">
        <v>12528</v>
      </c>
    </row>
    <row r="5541" spans="1:12" ht="22.5" customHeight="1" x14ac:dyDescent="0.25">
      <c r="A5541" s="19" t="s">
        <v>17</v>
      </c>
      <c r="B5541" s="19" t="s">
        <v>18</v>
      </c>
      <c r="C5541" s="19" t="s">
        <v>1707</v>
      </c>
      <c r="D5541" s="19" t="s">
        <v>12529</v>
      </c>
      <c r="E5541" s="3" t="s">
        <v>1711</v>
      </c>
      <c r="F5541" s="32">
        <v>43511</v>
      </c>
      <c r="G5541" s="3" t="s">
        <v>1708</v>
      </c>
      <c r="H5541" s="33" t="s">
        <v>14922</v>
      </c>
      <c r="I5541" s="37" t="s">
        <v>18</v>
      </c>
      <c r="J5541" s="37" t="s">
        <v>233</v>
      </c>
      <c r="K5541" s="33" t="s">
        <v>1709</v>
      </c>
      <c r="L5541" s="33" t="s">
        <v>12530</v>
      </c>
    </row>
    <row r="5542" spans="1:12" ht="22.5" customHeight="1" x14ac:dyDescent="0.25">
      <c r="A5542" s="19" t="s">
        <v>17</v>
      </c>
      <c r="B5542" s="19" t="s">
        <v>18</v>
      </c>
      <c r="C5542" s="19" t="s">
        <v>1707</v>
      </c>
      <c r="D5542" s="19" t="s">
        <v>12531</v>
      </c>
      <c r="E5542" s="3" t="s">
        <v>1711</v>
      </c>
      <c r="F5542" s="32">
        <v>43511</v>
      </c>
      <c r="G5542" s="3" t="s">
        <v>1708</v>
      </c>
      <c r="H5542" s="33" t="s">
        <v>14922</v>
      </c>
      <c r="I5542" s="37" t="s">
        <v>18</v>
      </c>
      <c r="J5542" s="37" t="s">
        <v>233</v>
      </c>
      <c r="K5542" s="33" t="s">
        <v>1709</v>
      </c>
      <c r="L5542" s="33" t="s">
        <v>12532</v>
      </c>
    </row>
    <row r="5543" spans="1:12" ht="22.5" customHeight="1" x14ac:dyDescent="0.25">
      <c r="A5543" s="19" t="s">
        <v>17</v>
      </c>
      <c r="B5543" s="19" t="s">
        <v>18</v>
      </c>
      <c r="C5543" s="19" t="s">
        <v>1707</v>
      </c>
      <c r="D5543" s="19" t="s">
        <v>12533</v>
      </c>
      <c r="E5543" s="3" t="s">
        <v>1711</v>
      </c>
      <c r="F5543" s="32">
        <v>43511</v>
      </c>
      <c r="G5543" s="3" t="s">
        <v>1708</v>
      </c>
      <c r="H5543" s="33" t="s">
        <v>14922</v>
      </c>
      <c r="I5543" s="37" t="s">
        <v>18</v>
      </c>
      <c r="J5543" s="37" t="s">
        <v>233</v>
      </c>
      <c r="K5543" s="33" t="s">
        <v>1709</v>
      </c>
      <c r="L5543" s="33" t="s">
        <v>12534</v>
      </c>
    </row>
    <row r="5544" spans="1:12" ht="22.5" customHeight="1" x14ac:dyDescent="0.25">
      <c r="A5544" s="19" t="s">
        <v>17</v>
      </c>
      <c r="B5544" s="19" t="s">
        <v>18</v>
      </c>
      <c r="C5544" s="19" t="s">
        <v>1707</v>
      </c>
      <c r="D5544" s="19" t="s">
        <v>12535</v>
      </c>
      <c r="E5544" s="3" t="s">
        <v>1711</v>
      </c>
      <c r="F5544" s="32">
        <v>43511</v>
      </c>
      <c r="G5544" s="3" t="s">
        <v>1708</v>
      </c>
      <c r="H5544" s="33" t="s">
        <v>14922</v>
      </c>
      <c r="I5544" s="37" t="s">
        <v>18</v>
      </c>
      <c r="J5544" s="37" t="s">
        <v>233</v>
      </c>
      <c r="K5544" s="33" t="s">
        <v>1709</v>
      </c>
      <c r="L5544" s="33" t="s">
        <v>12536</v>
      </c>
    </row>
    <row r="5545" spans="1:12" ht="22.5" customHeight="1" x14ac:dyDescent="0.25">
      <c r="A5545" s="19" t="s">
        <v>17</v>
      </c>
      <c r="B5545" s="19" t="s">
        <v>18</v>
      </c>
      <c r="C5545" s="19" t="s">
        <v>1707</v>
      </c>
      <c r="D5545" s="19" t="s">
        <v>12537</v>
      </c>
      <c r="E5545" s="3" t="s">
        <v>1711</v>
      </c>
      <c r="F5545" s="32">
        <v>43511</v>
      </c>
      <c r="G5545" s="3" t="s">
        <v>1708</v>
      </c>
      <c r="H5545" s="33" t="s">
        <v>14922</v>
      </c>
      <c r="I5545" s="37" t="s">
        <v>18</v>
      </c>
      <c r="J5545" s="37" t="s">
        <v>233</v>
      </c>
      <c r="K5545" s="33" t="s">
        <v>1709</v>
      </c>
      <c r="L5545" s="33" t="s">
        <v>12538</v>
      </c>
    </row>
    <row r="5546" spans="1:12" ht="22.5" customHeight="1" x14ac:dyDescent="0.25">
      <c r="A5546" s="19" t="s">
        <v>17</v>
      </c>
      <c r="B5546" s="19" t="s">
        <v>18</v>
      </c>
      <c r="C5546" s="19" t="s">
        <v>1707</v>
      </c>
      <c r="D5546" s="19" t="s">
        <v>12539</v>
      </c>
      <c r="E5546" s="3" t="s">
        <v>1711</v>
      </c>
      <c r="F5546" s="32">
        <v>43511</v>
      </c>
      <c r="G5546" s="3" t="s">
        <v>1708</v>
      </c>
      <c r="H5546" s="33" t="s">
        <v>14922</v>
      </c>
      <c r="I5546" s="37" t="s">
        <v>18</v>
      </c>
      <c r="J5546" s="37" t="s">
        <v>233</v>
      </c>
      <c r="K5546" s="33" t="s">
        <v>1709</v>
      </c>
      <c r="L5546" s="33" t="s">
        <v>12540</v>
      </c>
    </row>
    <row r="5547" spans="1:12" ht="22.5" customHeight="1" x14ac:dyDescent="0.25">
      <c r="A5547" s="19" t="s">
        <v>17</v>
      </c>
      <c r="B5547" s="19" t="s">
        <v>18</v>
      </c>
      <c r="C5547" s="19" t="s">
        <v>1707</v>
      </c>
      <c r="D5547" s="19" t="s">
        <v>12541</v>
      </c>
      <c r="E5547" s="3" t="s">
        <v>1711</v>
      </c>
      <c r="F5547" s="32">
        <v>43511</v>
      </c>
      <c r="G5547" s="3" t="s">
        <v>1708</v>
      </c>
      <c r="H5547" s="33" t="s">
        <v>14922</v>
      </c>
      <c r="I5547" s="37" t="s">
        <v>18</v>
      </c>
      <c r="J5547" s="37" t="s">
        <v>233</v>
      </c>
      <c r="K5547" s="33" t="s">
        <v>1709</v>
      </c>
      <c r="L5547" s="33" t="s">
        <v>12542</v>
      </c>
    </row>
    <row r="5548" spans="1:12" ht="22.5" customHeight="1" x14ac:dyDescent="0.25">
      <c r="A5548" s="19" t="s">
        <v>17</v>
      </c>
      <c r="B5548" s="19" t="s">
        <v>18</v>
      </c>
      <c r="C5548" s="19" t="s">
        <v>1707</v>
      </c>
      <c r="D5548" s="19" t="s">
        <v>12543</v>
      </c>
      <c r="E5548" s="3" t="s">
        <v>1711</v>
      </c>
      <c r="F5548" s="32">
        <v>43511</v>
      </c>
      <c r="G5548" s="3" t="s">
        <v>1708</v>
      </c>
      <c r="H5548" s="33" t="s">
        <v>14922</v>
      </c>
      <c r="I5548" s="37" t="s">
        <v>18</v>
      </c>
      <c r="J5548" s="37" t="s">
        <v>233</v>
      </c>
      <c r="K5548" s="33" t="s">
        <v>1709</v>
      </c>
      <c r="L5548" s="33" t="s">
        <v>12544</v>
      </c>
    </row>
    <row r="5549" spans="1:12" ht="22.5" customHeight="1" x14ac:dyDescent="0.25">
      <c r="A5549" s="19" t="s">
        <v>17</v>
      </c>
      <c r="B5549" s="19" t="s">
        <v>18</v>
      </c>
      <c r="C5549" s="19" t="s">
        <v>1707</v>
      </c>
      <c r="D5549" s="19" t="s">
        <v>12545</v>
      </c>
      <c r="E5549" s="3" t="s">
        <v>1711</v>
      </c>
      <c r="F5549" s="32">
        <v>43511</v>
      </c>
      <c r="G5549" s="3" t="s">
        <v>1708</v>
      </c>
      <c r="H5549" s="33" t="s">
        <v>14922</v>
      </c>
      <c r="I5549" s="37" t="s">
        <v>18</v>
      </c>
      <c r="J5549" s="37" t="s">
        <v>233</v>
      </c>
      <c r="K5549" s="33" t="s">
        <v>1709</v>
      </c>
      <c r="L5549" s="33" t="s">
        <v>12546</v>
      </c>
    </row>
    <row r="5550" spans="1:12" ht="22.5" customHeight="1" x14ac:dyDescent="0.25">
      <c r="A5550" s="19" t="s">
        <v>17</v>
      </c>
      <c r="B5550" s="19" t="s">
        <v>18</v>
      </c>
      <c r="C5550" s="19" t="s">
        <v>1707</v>
      </c>
      <c r="D5550" s="19" t="s">
        <v>12547</v>
      </c>
      <c r="E5550" s="3" t="s">
        <v>1711</v>
      </c>
      <c r="F5550" s="32">
        <v>43511</v>
      </c>
      <c r="G5550" s="3" t="s">
        <v>1708</v>
      </c>
      <c r="H5550" s="33" t="s">
        <v>14922</v>
      </c>
      <c r="I5550" s="37" t="s">
        <v>18</v>
      </c>
      <c r="J5550" s="37" t="s">
        <v>233</v>
      </c>
      <c r="K5550" s="33" t="s">
        <v>1709</v>
      </c>
      <c r="L5550" s="33" t="s">
        <v>12548</v>
      </c>
    </row>
    <row r="5551" spans="1:12" ht="22.5" customHeight="1" x14ac:dyDescent="0.25">
      <c r="A5551" s="19" t="s">
        <v>17</v>
      </c>
      <c r="B5551" s="19" t="s">
        <v>18</v>
      </c>
      <c r="C5551" s="19" t="s">
        <v>1707</v>
      </c>
      <c r="D5551" s="19" t="s">
        <v>12549</v>
      </c>
      <c r="E5551" s="3" t="s">
        <v>1711</v>
      </c>
      <c r="F5551" s="32">
        <v>43511</v>
      </c>
      <c r="G5551" s="3" t="s">
        <v>1708</v>
      </c>
      <c r="H5551" s="33" t="s">
        <v>14922</v>
      </c>
      <c r="I5551" s="37" t="s">
        <v>18</v>
      </c>
      <c r="J5551" s="37" t="s">
        <v>233</v>
      </c>
      <c r="K5551" s="33" t="s">
        <v>1709</v>
      </c>
      <c r="L5551" s="33" t="s">
        <v>12550</v>
      </c>
    </row>
    <row r="5552" spans="1:12" ht="22.5" customHeight="1" x14ac:dyDescent="0.25">
      <c r="A5552" s="19" t="s">
        <v>17</v>
      </c>
      <c r="B5552" s="19" t="s">
        <v>18</v>
      </c>
      <c r="C5552" s="19" t="s">
        <v>1707</v>
      </c>
      <c r="D5552" s="19" t="s">
        <v>12551</v>
      </c>
      <c r="E5552" s="3" t="s">
        <v>1711</v>
      </c>
      <c r="F5552" s="32">
        <v>43511</v>
      </c>
      <c r="G5552" s="3" t="s">
        <v>1708</v>
      </c>
      <c r="H5552" s="33" t="s">
        <v>14922</v>
      </c>
      <c r="I5552" s="37" t="s">
        <v>18</v>
      </c>
      <c r="J5552" s="37" t="s">
        <v>233</v>
      </c>
      <c r="K5552" s="33" t="s">
        <v>1709</v>
      </c>
      <c r="L5552" s="33" t="s">
        <v>12552</v>
      </c>
    </row>
    <row r="5553" spans="1:12" ht="22.5" customHeight="1" x14ac:dyDescent="0.25">
      <c r="A5553" s="19" t="s">
        <v>17</v>
      </c>
      <c r="B5553" s="19" t="s">
        <v>18</v>
      </c>
      <c r="C5553" s="19" t="s">
        <v>1707</v>
      </c>
      <c r="D5553" s="19" t="s">
        <v>12553</v>
      </c>
      <c r="E5553" s="3" t="s">
        <v>1711</v>
      </c>
      <c r="F5553" s="32">
        <v>43511</v>
      </c>
      <c r="G5553" s="3" t="s">
        <v>1708</v>
      </c>
      <c r="H5553" s="33" t="s">
        <v>14922</v>
      </c>
      <c r="I5553" s="37" t="s">
        <v>18</v>
      </c>
      <c r="J5553" s="37" t="s">
        <v>233</v>
      </c>
      <c r="K5553" s="33" t="s">
        <v>1709</v>
      </c>
      <c r="L5553" s="33" t="s">
        <v>12554</v>
      </c>
    </row>
    <row r="5554" spans="1:12" ht="22.5" customHeight="1" x14ac:dyDescent="0.25">
      <c r="A5554" s="19" t="s">
        <v>17</v>
      </c>
      <c r="B5554" s="19" t="s">
        <v>18</v>
      </c>
      <c r="C5554" s="19" t="s">
        <v>1707</v>
      </c>
      <c r="D5554" s="19" t="s">
        <v>12555</v>
      </c>
      <c r="E5554" s="3" t="s">
        <v>1711</v>
      </c>
      <c r="F5554" s="32">
        <v>43511</v>
      </c>
      <c r="G5554" s="3" t="s">
        <v>1708</v>
      </c>
      <c r="H5554" s="33" t="s">
        <v>14922</v>
      </c>
      <c r="I5554" s="37" t="s">
        <v>18</v>
      </c>
      <c r="J5554" s="37" t="s">
        <v>233</v>
      </c>
      <c r="K5554" s="33" t="s">
        <v>1709</v>
      </c>
      <c r="L5554" s="33" t="s">
        <v>12556</v>
      </c>
    </row>
    <row r="5555" spans="1:12" ht="22.5" customHeight="1" x14ac:dyDescent="0.25">
      <c r="A5555" s="19" t="s">
        <v>17</v>
      </c>
      <c r="B5555" s="19" t="s">
        <v>18</v>
      </c>
      <c r="C5555" s="19" t="s">
        <v>1707</v>
      </c>
      <c r="D5555" s="19" t="s">
        <v>12557</v>
      </c>
      <c r="E5555" s="3" t="s">
        <v>1711</v>
      </c>
      <c r="F5555" s="32">
        <v>43511</v>
      </c>
      <c r="G5555" s="3" t="s">
        <v>1708</v>
      </c>
      <c r="H5555" s="33" t="s">
        <v>14922</v>
      </c>
      <c r="I5555" s="37" t="s">
        <v>18</v>
      </c>
      <c r="J5555" s="37" t="s">
        <v>233</v>
      </c>
      <c r="K5555" s="33" t="s">
        <v>1709</v>
      </c>
      <c r="L5555" s="33" t="s">
        <v>12558</v>
      </c>
    </row>
    <row r="5556" spans="1:12" ht="22.5" customHeight="1" x14ac:dyDescent="0.25">
      <c r="A5556" s="19" t="s">
        <v>17</v>
      </c>
      <c r="B5556" s="19" t="s">
        <v>18</v>
      </c>
      <c r="C5556" s="19" t="s">
        <v>1707</v>
      </c>
      <c r="D5556" s="19" t="s">
        <v>12559</v>
      </c>
      <c r="E5556" s="3" t="s">
        <v>1711</v>
      </c>
      <c r="F5556" s="32">
        <v>43511</v>
      </c>
      <c r="G5556" s="3" t="s">
        <v>1708</v>
      </c>
      <c r="H5556" s="33" t="s">
        <v>14922</v>
      </c>
      <c r="I5556" s="37" t="s">
        <v>18</v>
      </c>
      <c r="J5556" s="37" t="s">
        <v>233</v>
      </c>
      <c r="K5556" s="33" t="s">
        <v>1709</v>
      </c>
      <c r="L5556" s="33" t="s">
        <v>12560</v>
      </c>
    </row>
    <row r="5557" spans="1:12" ht="22.5" customHeight="1" x14ac:dyDescent="0.25">
      <c r="A5557" s="19" t="s">
        <v>17</v>
      </c>
      <c r="B5557" s="19" t="s">
        <v>18</v>
      </c>
      <c r="C5557" s="19" t="s">
        <v>1707</v>
      </c>
      <c r="D5557" s="19" t="s">
        <v>12561</v>
      </c>
      <c r="E5557" s="3" t="s">
        <v>1711</v>
      </c>
      <c r="F5557" s="32">
        <v>43511</v>
      </c>
      <c r="G5557" s="3" t="s">
        <v>1708</v>
      </c>
      <c r="H5557" s="33" t="s">
        <v>14922</v>
      </c>
      <c r="I5557" s="37" t="s">
        <v>18</v>
      </c>
      <c r="J5557" s="37" t="s">
        <v>233</v>
      </c>
      <c r="K5557" s="33" t="s">
        <v>1709</v>
      </c>
      <c r="L5557" s="33" t="s">
        <v>12562</v>
      </c>
    </row>
    <row r="5558" spans="1:12" ht="22.5" customHeight="1" x14ac:dyDescent="0.25">
      <c r="A5558" s="19" t="s">
        <v>17</v>
      </c>
      <c r="B5558" s="19" t="s">
        <v>18</v>
      </c>
      <c r="C5558" s="19" t="s">
        <v>1707</v>
      </c>
      <c r="D5558" s="19" t="s">
        <v>12563</v>
      </c>
      <c r="E5558" s="3" t="s">
        <v>1711</v>
      </c>
      <c r="F5558" s="32">
        <v>43511</v>
      </c>
      <c r="G5558" s="3" t="s">
        <v>1708</v>
      </c>
      <c r="H5558" s="33" t="s">
        <v>14922</v>
      </c>
      <c r="I5558" s="37" t="s">
        <v>18</v>
      </c>
      <c r="J5558" s="37" t="s">
        <v>233</v>
      </c>
      <c r="K5558" s="33" t="s">
        <v>1709</v>
      </c>
      <c r="L5558" s="33" t="s">
        <v>12564</v>
      </c>
    </row>
    <row r="5559" spans="1:12" ht="22.5" customHeight="1" x14ac:dyDescent="0.25">
      <c r="A5559" s="19" t="s">
        <v>17</v>
      </c>
      <c r="B5559" s="19" t="s">
        <v>18</v>
      </c>
      <c r="C5559" s="19" t="s">
        <v>1707</v>
      </c>
      <c r="D5559" s="19" t="s">
        <v>14546</v>
      </c>
      <c r="E5559" s="3" t="s">
        <v>1711</v>
      </c>
      <c r="F5559" s="32">
        <v>43511</v>
      </c>
      <c r="G5559" s="3" t="s">
        <v>1708</v>
      </c>
      <c r="H5559" s="33" t="s">
        <v>14922</v>
      </c>
      <c r="I5559" s="37" t="s">
        <v>18</v>
      </c>
      <c r="J5559" s="37" t="s">
        <v>233</v>
      </c>
      <c r="K5559" s="33" t="s">
        <v>1709</v>
      </c>
      <c r="L5559" s="33" t="s">
        <v>14547</v>
      </c>
    </row>
    <row r="5560" spans="1:12" ht="22.5" customHeight="1" x14ac:dyDescent="0.25">
      <c r="A5560" s="19" t="s">
        <v>17</v>
      </c>
      <c r="B5560" s="19" t="s">
        <v>18</v>
      </c>
      <c r="C5560" s="19" t="s">
        <v>1707</v>
      </c>
      <c r="D5560" s="19" t="s">
        <v>14548</v>
      </c>
      <c r="E5560" s="3" t="s">
        <v>1711</v>
      </c>
      <c r="F5560" s="32">
        <v>43511</v>
      </c>
      <c r="G5560" s="3" t="s">
        <v>1708</v>
      </c>
      <c r="H5560" s="33" t="s">
        <v>14922</v>
      </c>
      <c r="I5560" s="37" t="s">
        <v>18</v>
      </c>
      <c r="J5560" s="37" t="s">
        <v>233</v>
      </c>
      <c r="K5560" s="33" t="s">
        <v>1709</v>
      </c>
      <c r="L5560" s="33" t="s">
        <v>14549</v>
      </c>
    </row>
    <row r="5561" spans="1:12" ht="22.5" customHeight="1" x14ac:dyDescent="0.25">
      <c r="A5561" s="19" t="s">
        <v>17</v>
      </c>
      <c r="B5561" s="19" t="s">
        <v>18</v>
      </c>
      <c r="C5561" s="19" t="s">
        <v>1707</v>
      </c>
      <c r="D5561" s="19" t="s">
        <v>12565</v>
      </c>
      <c r="E5561" s="3" t="s">
        <v>1711</v>
      </c>
      <c r="F5561" s="32">
        <v>43511</v>
      </c>
      <c r="G5561" s="3" t="s">
        <v>1708</v>
      </c>
      <c r="H5561" s="33" t="s">
        <v>14922</v>
      </c>
      <c r="I5561" s="37" t="s">
        <v>18</v>
      </c>
      <c r="J5561" s="37" t="s">
        <v>233</v>
      </c>
      <c r="K5561" s="33" t="s">
        <v>1709</v>
      </c>
      <c r="L5561" s="33" t="s">
        <v>12566</v>
      </c>
    </row>
    <row r="5562" spans="1:12" ht="22.5" customHeight="1" x14ac:dyDescent="0.25">
      <c r="A5562" s="19" t="s">
        <v>17</v>
      </c>
      <c r="B5562" s="19" t="s">
        <v>18</v>
      </c>
      <c r="C5562" s="19" t="s">
        <v>1707</v>
      </c>
      <c r="D5562" s="19" t="s">
        <v>12567</v>
      </c>
      <c r="E5562" s="3" t="s">
        <v>1711</v>
      </c>
      <c r="F5562" s="32">
        <v>43511</v>
      </c>
      <c r="G5562" s="3" t="s">
        <v>1708</v>
      </c>
      <c r="H5562" s="33" t="s">
        <v>14922</v>
      </c>
      <c r="I5562" s="37" t="s">
        <v>18</v>
      </c>
      <c r="J5562" s="37" t="s">
        <v>233</v>
      </c>
      <c r="K5562" s="33" t="s">
        <v>1709</v>
      </c>
      <c r="L5562" s="33" t="s">
        <v>12568</v>
      </c>
    </row>
    <row r="5563" spans="1:12" ht="22.5" customHeight="1" x14ac:dyDescent="0.25">
      <c r="A5563" s="19" t="s">
        <v>17</v>
      </c>
      <c r="B5563" s="19" t="s">
        <v>18</v>
      </c>
      <c r="C5563" s="19" t="s">
        <v>1707</v>
      </c>
      <c r="D5563" s="19" t="s">
        <v>12569</v>
      </c>
      <c r="E5563" s="3" t="s">
        <v>1711</v>
      </c>
      <c r="F5563" s="32">
        <v>43511</v>
      </c>
      <c r="G5563" s="3" t="s">
        <v>1708</v>
      </c>
      <c r="H5563" s="33" t="s">
        <v>14922</v>
      </c>
      <c r="I5563" s="37" t="s">
        <v>18</v>
      </c>
      <c r="J5563" s="37" t="s">
        <v>233</v>
      </c>
      <c r="K5563" s="33" t="s">
        <v>1709</v>
      </c>
      <c r="L5563" s="33" t="s">
        <v>12570</v>
      </c>
    </row>
    <row r="5564" spans="1:12" ht="22.5" customHeight="1" x14ac:dyDescent="0.25">
      <c r="A5564" s="19" t="s">
        <v>17</v>
      </c>
      <c r="B5564" s="19" t="s">
        <v>18</v>
      </c>
      <c r="C5564" s="19" t="s">
        <v>1707</v>
      </c>
      <c r="D5564" s="19" t="s">
        <v>12571</v>
      </c>
      <c r="E5564" s="3" t="s">
        <v>1711</v>
      </c>
      <c r="F5564" s="32">
        <v>43511</v>
      </c>
      <c r="G5564" s="3" t="s">
        <v>1708</v>
      </c>
      <c r="H5564" s="33" t="s">
        <v>14922</v>
      </c>
      <c r="I5564" s="37" t="s">
        <v>18</v>
      </c>
      <c r="J5564" s="37" t="s">
        <v>233</v>
      </c>
      <c r="K5564" s="33" t="s">
        <v>1709</v>
      </c>
      <c r="L5564" s="33" t="s">
        <v>12572</v>
      </c>
    </row>
    <row r="5565" spans="1:12" ht="22.5" customHeight="1" x14ac:dyDescent="0.25">
      <c r="A5565" s="19" t="s">
        <v>17</v>
      </c>
      <c r="B5565" s="19" t="s">
        <v>18</v>
      </c>
      <c r="C5565" s="19" t="s">
        <v>1707</v>
      </c>
      <c r="D5565" s="19" t="s">
        <v>12573</v>
      </c>
      <c r="E5565" s="3" t="s">
        <v>1711</v>
      </c>
      <c r="F5565" s="32">
        <v>43511</v>
      </c>
      <c r="G5565" s="3" t="s">
        <v>1708</v>
      </c>
      <c r="H5565" s="33" t="s">
        <v>14922</v>
      </c>
      <c r="I5565" s="37" t="s">
        <v>18</v>
      </c>
      <c r="J5565" s="37" t="s">
        <v>233</v>
      </c>
      <c r="K5565" s="33" t="s">
        <v>1709</v>
      </c>
      <c r="L5565" s="33" t="s">
        <v>12574</v>
      </c>
    </row>
    <row r="5566" spans="1:12" ht="22.5" customHeight="1" x14ac:dyDescent="0.25">
      <c r="A5566" s="19" t="s">
        <v>17</v>
      </c>
      <c r="B5566" s="19" t="s">
        <v>18</v>
      </c>
      <c r="C5566" s="19" t="s">
        <v>1707</v>
      </c>
      <c r="D5566" s="19" t="s">
        <v>12575</v>
      </c>
      <c r="E5566" s="3" t="s">
        <v>1711</v>
      </c>
      <c r="F5566" s="32">
        <v>43511</v>
      </c>
      <c r="G5566" s="3" t="s">
        <v>1708</v>
      </c>
      <c r="H5566" s="33" t="s">
        <v>14922</v>
      </c>
      <c r="I5566" s="37" t="s">
        <v>18</v>
      </c>
      <c r="J5566" s="37" t="s">
        <v>233</v>
      </c>
      <c r="K5566" s="33" t="s">
        <v>1709</v>
      </c>
      <c r="L5566" s="33" t="s">
        <v>12576</v>
      </c>
    </row>
    <row r="5567" spans="1:12" ht="22.5" customHeight="1" x14ac:dyDescent="0.25">
      <c r="A5567" s="19" t="s">
        <v>17</v>
      </c>
      <c r="B5567" s="19" t="s">
        <v>18</v>
      </c>
      <c r="C5567" s="19" t="s">
        <v>1707</v>
      </c>
      <c r="D5567" s="19" t="s">
        <v>12577</v>
      </c>
      <c r="E5567" s="3" t="s">
        <v>1711</v>
      </c>
      <c r="F5567" s="32">
        <v>43511</v>
      </c>
      <c r="G5567" s="3" t="s">
        <v>1708</v>
      </c>
      <c r="H5567" s="33" t="s">
        <v>14922</v>
      </c>
      <c r="I5567" s="37" t="s">
        <v>18</v>
      </c>
      <c r="J5567" s="37" t="s">
        <v>233</v>
      </c>
      <c r="K5567" s="33" t="s">
        <v>1709</v>
      </c>
      <c r="L5567" s="33" t="s">
        <v>12578</v>
      </c>
    </row>
    <row r="5568" spans="1:12" ht="22.5" customHeight="1" x14ac:dyDescent="0.25">
      <c r="A5568" s="19" t="s">
        <v>17</v>
      </c>
      <c r="B5568" s="19" t="s">
        <v>18</v>
      </c>
      <c r="C5568" s="19" t="s">
        <v>1707</v>
      </c>
      <c r="D5568" s="19" t="s">
        <v>12579</v>
      </c>
      <c r="E5568" s="3" t="s">
        <v>1711</v>
      </c>
      <c r="F5568" s="32">
        <v>43511</v>
      </c>
      <c r="G5568" s="3" t="s">
        <v>1708</v>
      </c>
      <c r="H5568" s="33" t="s">
        <v>14922</v>
      </c>
      <c r="I5568" s="37" t="s">
        <v>18</v>
      </c>
      <c r="J5568" s="37" t="s">
        <v>233</v>
      </c>
      <c r="K5568" s="33" t="s">
        <v>1709</v>
      </c>
      <c r="L5568" s="33" t="s">
        <v>12580</v>
      </c>
    </row>
    <row r="5569" spans="1:12" ht="22.5" customHeight="1" x14ac:dyDescent="0.25">
      <c r="A5569" s="19" t="s">
        <v>17</v>
      </c>
      <c r="B5569" s="19" t="s">
        <v>18</v>
      </c>
      <c r="C5569" s="19" t="s">
        <v>1707</v>
      </c>
      <c r="D5569" s="19" t="s">
        <v>12581</v>
      </c>
      <c r="E5569" s="3" t="s">
        <v>1711</v>
      </c>
      <c r="F5569" s="32">
        <v>43511</v>
      </c>
      <c r="G5569" s="3" t="s">
        <v>1708</v>
      </c>
      <c r="H5569" s="33" t="s">
        <v>14922</v>
      </c>
      <c r="I5569" s="37" t="s">
        <v>18</v>
      </c>
      <c r="J5569" s="37" t="s">
        <v>233</v>
      </c>
      <c r="K5569" s="33" t="s">
        <v>1709</v>
      </c>
      <c r="L5569" s="33" t="s">
        <v>12582</v>
      </c>
    </row>
    <row r="5570" spans="1:12" ht="22.5" customHeight="1" x14ac:dyDescent="0.25">
      <c r="A5570" s="19" t="s">
        <v>17</v>
      </c>
      <c r="B5570" s="19" t="s">
        <v>18</v>
      </c>
      <c r="C5570" s="19" t="s">
        <v>1707</v>
      </c>
      <c r="D5570" s="19" t="s">
        <v>12583</v>
      </c>
      <c r="E5570" s="3" t="s">
        <v>1711</v>
      </c>
      <c r="F5570" s="32">
        <v>43511</v>
      </c>
      <c r="G5570" s="3" t="s">
        <v>1708</v>
      </c>
      <c r="H5570" s="33" t="s">
        <v>14922</v>
      </c>
      <c r="I5570" s="37" t="s">
        <v>18</v>
      </c>
      <c r="J5570" s="37" t="s">
        <v>233</v>
      </c>
      <c r="K5570" s="33" t="s">
        <v>1709</v>
      </c>
      <c r="L5570" s="33" t="s">
        <v>12584</v>
      </c>
    </row>
    <row r="5571" spans="1:12" ht="22.5" customHeight="1" x14ac:dyDescent="0.25">
      <c r="A5571" s="19" t="s">
        <v>17</v>
      </c>
      <c r="B5571" s="19" t="s">
        <v>18</v>
      </c>
      <c r="C5571" s="19" t="s">
        <v>1707</v>
      </c>
      <c r="D5571" s="19" t="s">
        <v>12585</v>
      </c>
      <c r="E5571" s="3" t="s">
        <v>1711</v>
      </c>
      <c r="F5571" s="32">
        <v>43511</v>
      </c>
      <c r="G5571" s="3" t="s">
        <v>1708</v>
      </c>
      <c r="H5571" s="33" t="s">
        <v>14922</v>
      </c>
      <c r="I5571" s="37" t="s">
        <v>18</v>
      </c>
      <c r="J5571" s="37" t="s">
        <v>233</v>
      </c>
      <c r="K5571" s="33" t="s">
        <v>1709</v>
      </c>
      <c r="L5571" s="33" t="s">
        <v>12586</v>
      </c>
    </row>
    <row r="5572" spans="1:12" ht="22.5" customHeight="1" x14ac:dyDescent="0.25">
      <c r="A5572" s="19" t="s">
        <v>17</v>
      </c>
      <c r="B5572" s="19" t="s">
        <v>18</v>
      </c>
      <c r="C5572" s="19" t="s">
        <v>1707</v>
      </c>
      <c r="D5572" s="19" t="s">
        <v>12587</v>
      </c>
      <c r="E5572" s="3" t="s">
        <v>1711</v>
      </c>
      <c r="F5572" s="32">
        <v>43511</v>
      </c>
      <c r="G5572" s="3" t="s">
        <v>1708</v>
      </c>
      <c r="H5572" s="33" t="s">
        <v>14922</v>
      </c>
      <c r="I5572" s="37" t="s">
        <v>18</v>
      </c>
      <c r="J5572" s="37" t="s">
        <v>233</v>
      </c>
      <c r="K5572" s="33" t="s">
        <v>1709</v>
      </c>
      <c r="L5572" s="33" t="s">
        <v>12588</v>
      </c>
    </row>
    <row r="5573" spans="1:12" ht="22.5" customHeight="1" x14ac:dyDescent="0.25">
      <c r="A5573" s="19" t="s">
        <v>17</v>
      </c>
      <c r="B5573" s="19" t="s">
        <v>18</v>
      </c>
      <c r="C5573" s="19" t="s">
        <v>1707</v>
      </c>
      <c r="D5573" s="19" t="s">
        <v>12589</v>
      </c>
      <c r="E5573" s="3" t="s">
        <v>1711</v>
      </c>
      <c r="F5573" s="32">
        <v>43511</v>
      </c>
      <c r="G5573" s="3" t="s">
        <v>1708</v>
      </c>
      <c r="H5573" s="33" t="s">
        <v>14922</v>
      </c>
      <c r="I5573" s="37" t="s">
        <v>18</v>
      </c>
      <c r="J5573" s="37" t="s">
        <v>233</v>
      </c>
      <c r="K5573" s="33" t="s">
        <v>1709</v>
      </c>
      <c r="L5573" s="33" t="s">
        <v>12590</v>
      </c>
    </row>
    <row r="5574" spans="1:12" ht="22.5" customHeight="1" x14ac:dyDescent="0.25">
      <c r="A5574" s="19" t="s">
        <v>17</v>
      </c>
      <c r="B5574" s="19" t="s">
        <v>18</v>
      </c>
      <c r="C5574" s="19" t="s">
        <v>1707</v>
      </c>
      <c r="D5574" s="19" t="s">
        <v>12591</v>
      </c>
      <c r="E5574" s="3" t="s">
        <v>1711</v>
      </c>
      <c r="F5574" s="32">
        <v>43511</v>
      </c>
      <c r="G5574" s="3" t="s">
        <v>1708</v>
      </c>
      <c r="H5574" s="33" t="s">
        <v>14922</v>
      </c>
      <c r="I5574" s="37" t="s">
        <v>18</v>
      </c>
      <c r="J5574" s="37" t="s">
        <v>233</v>
      </c>
      <c r="K5574" s="33" t="s">
        <v>1709</v>
      </c>
      <c r="L5574" s="33" t="s">
        <v>12592</v>
      </c>
    </row>
    <row r="5575" spans="1:12" ht="22.5" customHeight="1" x14ac:dyDescent="0.25">
      <c r="A5575" s="19" t="s">
        <v>17</v>
      </c>
      <c r="B5575" s="19" t="s">
        <v>18</v>
      </c>
      <c r="C5575" s="19" t="s">
        <v>1707</v>
      </c>
      <c r="D5575" s="19" t="s">
        <v>12593</v>
      </c>
      <c r="E5575" s="3" t="s">
        <v>1711</v>
      </c>
      <c r="F5575" s="32">
        <v>43511</v>
      </c>
      <c r="G5575" s="3" t="s">
        <v>1708</v>
      </c>
      <c r="H5575" s="33" t="s">
        <v>14922</v>
      </c>
      <c r="I5575" s="37" t="s">
        <v>18</v>
      </c>
      <c r="J5575" s="37" t="s">
        <v>233</v>
      </c>
      <c r="K5575" s="33" t="s">
        <v>1709</v>
      </c>
      <c r="L5575" s="33" t="s">
        <v>12594</v>
      </c>
    </row>
    <row r="5576" spans="1:12" ht="22.5" customHeight="1" x14ac:dyDescent="0.25">
      <c r="A5576" s="19" t="s">
        <v>17</v>
      </c>
      <c r="B5576" s="19" t="s">
        <v>18</v>
      </c>
      <c r="C5576" s="19" t="s">
        <v>1707</v>
      </c>
      <c r="D5576" s="19" t="s">
        <v>12595</v>
      </c>
      <c r="E5576" s="3" t="s">
        <v>1711</v>
      </c>
      <c r="F5576" s="32">
        <v>43511</v>
      </c>
      <c r="G5576" s="3" t="s">
        <v>1708</v>
      </c>
      <c r="H5576" s="33" t="s">
        <v>14922</v>
      </c>
      <c r="I5576" s="37" t="s">
        <v>18</v>
      </c>
      <c r="J5576" s="37" t="s">
        <v>233</v>
      </c>
      <c r="K5576" s="33" t="s">
        <v>1709</v>
      </c>
      <c r="L5576" s="33" t="s">
        <v>12596</v>
      </c>
    </row>
    <row r="5577" spans="1:12" ht="22.5" customHeight="1" x14ac:dyDescent="0.25">
      <c r="A5577" s="19" t="s">
        <v>17</v>
      </c>
      <c r="B5577" s="19" t="s">
        <v>18</v>
      </c>
      <c r="C5577" s="19" t="s">
        <v>1707</v>
      </c>
      <c r="D5577" s="19" t="s">
        <v>12597</v>
      </c>
      <c r="E5577" s="3" t="s">
        <v>1711</v>
      </c>
      <c r="F5577" s="32">
        <v>43511</v>
      </c>
      <c r="G5577" s="3" t="s">
        <v>1708</v>
      </c>
      <c r="H5577" s="33" t="s">
        <v>14922</v>
      </c>
      <c r="I5577" s="37" t="s">
        <v>18</v>
      </c>
      <c r="J5577" s="37" t="s">
        <v>233</v>
      </c>
      <c r="K5577" s="33" t="s">
        <v>1709</v>
      </c>
      <c r="L5577" s="33" t="s">
        <v>12598</v>
      </c>
    </row>
    <row r="5578" spans="1:12" ht="22.5" customHeight="1" x14ac:dyDescent="0.25">
      <c r="A5578" s="19" t="s">
        <v>17</v>
      </c>
      <c r="B5578" s="19" t="s">
        <v>18</v>
      </c>
      <c r="C5578" s="19" t="s">
        <v>1707</v>
      </c>
      <c r="D5578" s="19" t="s">
        <v>12599</v>
      </c>
      <c r="E5578" s="3" t="s">
        <v>1711</v>
      </c>
      <c r="F5578" s="32">
        <v>43511</v>
      </c>
      <c r="G5578" s="3" t="s">
        <v>1708</v>
      </c>
      <c r="H5578" s="33" t="s">
        <v>14922</v>
      </c>
      <c r="I5578" s="37" t="s">
        <v>18</v>
      </c>
      <c r="J5578" s="37" t="s">
        <v>233</v>
      </c>
      <c r="K5578" s="33" t="s">
        <v>1709</v>
      </c>
      <c r="L5578" s="33" t="s">
        <v>12600</v>
      </c>
    </row>
    <row r="5579" spans="1:12" ht="22.5" customHeight="1" x14ac:dyDescent="0.25">
      <c r="A5579" s="19" t="s">
        <v>17</v>
      </c>
      <c r="B5579" s="19" t="s">
        <v>18</v>
      </c>
      <c r="C5579" s="19" t="s">
        <v>1707</v>
      </c>
      <c r="D5579" s="19" t="s">
        <v>12601</v>
      </c>
      <c r="E5579" s="3" t="s">
        <v>1711</v>
      </c>
      <c r="F5579" s="32">
        <v>43511</v>
      </c>
      <c r="G5579" s="3" t="s">
        <v>1708</v>
      </c>
      <c r="H5579" s="33" t="s">
        <v>14922</v>
      </c>
      <c r="I5579" s="37" t="s">
        <v>18</v>
      </c>
      <c r="J5579" s="37" t="s">
        <v>233</v>
      </c>
      <c r="K5579" s="33" t="s">
        <v>1709</v>
      </c>
      <c r="L5579" s="33" t="s">
        <v>12602</v>
      </c>
    </row>
    <row r="5580" spans="1:12" ht="22.5" customHeight="1" x14ac:dyDescent="0.25">
      <c r="A5580" s="19" t="s">
        <v>17</v>
      </c>
      <c r="B5580" s="19" t="s">
        <v>18</v>
      </c>
      <c r="C5580" s="19" t="s">
        <v>1707</v>
      </c>
      <c r="D5580" s="19" t="s">
        <v>12603</v>
      </c>
      <c r="E5580" s="3" t="s">
        <v>1711</v>
      </c>
      <c r="F5580" s="32">
        <v>43511</v>
      </c>
      <c r="G5580" s="3" t="s">
        <v>1708</v>
      </c>
      <c r="H5580" s="33" t="s">
        <v>14922</v>
      </c>
      <c r="I5580" s="37" t="s">
        <v>18</v>
      </c>
      <c r="J5580" s="37" t="s">
        <v>233</v>
      </c>
      <c r="K5580" s="33" t="s">
        <v>1709</v>
      </c>
      <c r="L5580" s="33" t="s">
        <v>12604</v>
      </c>
    </row>
    <row r="5581" spans="1:12" ht="22.5" customHeight="1" x14ac:dyDescent="0.25">
      <c r="A5581" s="19" t="s">
        <v>17</v>
      </c>
      <c r="B5581" s="19" t="s">
        <v>18</v>
      </c>
      <c r="C5581" s="19" t="s">
        <v>1707</v>
      </c>
      <c r="D5581" s="19" t="s">
        <v>12605</v>
      </c>
      <c r="E5581" s="3" t="s">
        <v>1711</v>
      </c>
      <c r="F5581" s="32">
        <v>43511</v>
      </c>
      <c r="G5581" s="3" t="s">
        <v>1708</v>
      </c>
      <c r="H5581" s="33" t="s">
        <v>14922</v>
      </c>
      <c r="I5581" s="37" t="s">
        <v>18</v>
      </c>
      <c r="J5581" s="37" t="s">
        <v>233</v>
      </c>
      <c r="K5581" s="33" t="s">
        <v>1709</v>
      </c>
      <c r="L5581" s="33" t="s">
        <v>12606</v>
      </c>
    </row>
    <row r="5582" spans="1:12" ht="22.5" customHeight="1" x14ac:dyDescent="0.25">
      <c r="A5582" s="19" t="s">
        <v>17</v>
      </c>
      <c r="B5582" s="19" t="s">
        <v>18</v>
      </c>
      <c r="C5582" s="19" t="s">
        <v>1707</v>
      </c>
      <c r="D5582" s="19" t="s">
        <v>12607</v>
      </c>
      <c r="E5582" s="3" t="s">
        <v>1711</v>
      </c>
      <c r="F5582" s="32">
        <v>43511</v>
      </c>
      <c r="G5582" s="3" t="s">
        <v>1708</v>
      </c>
      <c r="H5582" s="33" t="s">
        <v>14922</v>
      </c>
      <c r="I5582" s="37" t="s">
        <v>18</v>
      </c>
      <c r="J5582" s="37" t="s">
        <v>233</v>
      </c>
      <c r="K5582" s="33" t="s">
        <v>1709</v>
      </c>
      <c r="L5582" s="33" t="s">
        <v>12608</v>
      </c>
    </row>
    <row r="5583" spans="1:12" ht="22.5" customHeight="1" x14ac:dyDescent="0.25">
      <c r="A5583" s="19" t="s">
        <v>17</v>
      </c>
      <c r="B5583" s="19" t="s">
        <v>18</v>
      </c>
      <c r="C5583" s="19" t="s">
        <v>1707</v>
      </c>
      <c r="D5583" s="19" t="s">
        <v>12609</v>
      </c>
      <c r="E5583" s="3" t="s">
        <v>1711</v>
      </c>
      <c r="F5583" s="32">
        <v>43511</v>
      </c>
      <c r="G5583" s="3" t="s">
        <v>1708</v>
      </c>
      <c r="H5583" s="33" t="s">
        <v>14922</v>
      </c>
      <c r="I5583" s="37" t="s">
        <v>18</v>
      </c>
      <c r="J5583" s="37" t="s">
        <v>233</v>
      </c>
      <c r="K5583" s="33" t="s">
        <v>1709</v>
      </c>
      <c r="L5583" s="33" t="s">
        <v>12610</v>
      </c>
    </row>
    <row r="5584" spans="1:12" ht="22.5" customHeight="1" x14ac:dyDescent="0.25">
      <c r="A5584" s="19" t="s">
        <v>17</v>
      </c>
      <c r="B5584" s="19" t="s">
        <v>18</v>
      </c>
      <c r="C5584" s="19" t="s">
        <v>1707</v>
      </c>
      <c r="D5584" s="19" t="s">
        <v>12611</v>
      </c>
      <c r="E5584" s="3" t="s">
        <v>1711</v>
      </c>
      <c r="F5584" s="32">
        <v>43511</v>
      </c>
      <c r="G5584" s="3" t="s">
        <v>1708</v>
      </c>
      <c r="H5584" s="33" t="s">
        <v>14922</v>
      </c>
      <c r="I5584" s="37" t="s">
        <v>18</v>
      </c>
      <c r="J5584" s="37" t="s">
        <v>233</v>
      </c>
      <c r="K5584" s="33" t="s">
        <v>1709</v>
      </c>
      <c r="L5584" s="33" t="s">
        <v>12612</v>
      </c>
    </row>
    <row r="5585" spans="1:12" ht="22.5" customHeight="1" x14ac:dyDescent="0.25">
      <c r="A5585" s="19" t="s">
        <v>17</v>
      </c>
      <c r="B5585" s="19" t="s">
        <v>18</v>
      </c>
      <c r="C5585" s="19" t="s">
        <v>1707</v>
      </c>
      <c r="D5585" s="19" t="s">
        <v>12613</v>
      </c>
      <c r="E5585" s="3" t="s">
        <v>1711</v>
      </c>
      <c r="F5585" s="32">
        <v>43511</v>
      </c>
      <c r="G5585" s="3" t="s">
        <v>1708</v>
      </c>
      <c r="H5585" s="33" t="s">
        <v>14922</v>
      </c>
      <c r="I5585" s="37" t="s">
        <v>18</v>
      </c>
      <c r="J5585" s="37" t="s">
        <v>233</v>
      </c>
      <c r="K5585" s="33" t="s">
        <v>1709</v>
      </c>
      <c r="L5585" s="33" t="s">
        <v>12614</v>
      </c>
    </row>
    <row r="5586" spans="1:12" ht="22.5" customHeight="1" x14ac:dyDescent="0.25">
      <c r="A5586" s="19" t="s">
        <v>17</v>
      </c>
      <c r="B5586" s="19" t="s">
        <v>18</v>
      </c>
      <c r="C5586" s="19" t="s">
        <v>1707</v>
      </c>
      <c r="D5586" s="19" t="s">
        <v>12615</v>
      </c>
      <c r="E5586" s="3" t="s">
        <v>1711</v>
      </c>
      <c r="F5586" s="32">
        <v>43511</v>
      </c>
      <c r="G5586" s="3" t="s">
        <v>1708</v>
      </c>
      <c r="H5586" s="33" t="s">
        <v>14922</v>
      </c>
      <c r="I5586" s="37" t="s">
        <v>18</v>
      </c>
      <c r="J5586" s="37" t="s">
        <v>233</v>
      </c>
      <c r="K5586" s="33" t="s">
        <v>1709</v>
      </c>
      <c r="L5586" s="33" t="s">
        <v>12616</v>
      </c>
    </row>
    <row r="5587" spans="1:12" ht="22.5" customHeight="1" x14ac:dyDescent="0.25">
      <c r="A5587" s="19" t="s">
        <v>17</v>
      </c>
      <c r="B5587" s="19" t="s">
        <v>18</v>
      </c>
      <c r="C5587" s="19" t="s">
        <v>1707</v>
      </c>
      <c r="D5587" s="19" t="s">
        <v>12617</v>
      </c>
      <c r="E5587" s="3" t="s">
        <v>1711</v>
      </c>
      <c r="F5587" s="32">
        <v>43511</v>
      </c>
      <c r="G5587" s="3" t="s">
        <v>1708</v>
      </c>
      <c r="H5587" s="33" t="s">
        <v>14922</v>
      </c>
      <c r="I5587" s="37" t="s">
        <v>18</v>
      </c>
      <c r="J5587" s="37" t="s">
        <v>233</v>
      </c>
      <c r="K5587" s="33" t="s">
        <v>1709</v>
      </c>
      <c r="L5587" s="33" t="s">
        <v>12618</v>
      </c>
    </row>
    <row r="5588" spans="1:12" ht="22.5" customHeight="1" x14ac:dyDescent="0.25">
      <c r="A5588" s="19" t="s">
        <v>17</v>
      </c>
      <c r="B5588" s="19" t="s">
        <v>18</v>
      </c>
      <c r="C5588" s="19" t="s">
        <v>1707</v>
      </c>
      <c r="D5588" s="19" t="s">
        <v>12619</v>
      </c>
      <c r="E5588" s="3" t="s">
        <v>1711</v>
      </c>
      <c r="F5588" s="32">
        <v>43511</v>
      </c>
      <c r="G5588" s="3" t="s">
        <v>1708</v>
      </c>
      <c r="H5588" s="33" t="s">
        <v>14922</v>
      </c>
      <c r="I5588" s="37" t="s">
        <v>18</v>
      </c>
      <c r="J5588" s="37" t="s">
        <v>233</v>
      </c>
      <c r="K5588" s="33" t="s">
        <v>1709</v>
      </c>
      <c r="L5588" s="33" t="s">
        <v>12620</v>
      </c>
    </row>
    <row r="5589" spans="1:12" ht="22.5" customHeight="1" x14ac:dyDescent="0.25">
      <c r="A5589" s="19" t="s">
        <v>17</v>
      </c>
      <c r="B5589" s="19" t="s">
        <v>18</v>
      </c>
      <c r="C5589" s="19" t="s">
        <v>1707</v>
      </c>
      <c r="D5589" s="19" t="s">
        <v>12621</v>
      </c>
      <c r="E5589" s="3" t="s">
        <v>1711</v>
      </c>
      <c r="F5589" s="32">
        <v>43511</v>
      </c>
      <c r="G5589" s="3" t="s">
        <v>1708</v>
      </c>
      <c r="H5589" s="33" t="s">
        <v>14922</v>
      </c>
      <c r="I5589" s="37" t="s">
        <v>18</v>
      </c>
      <c r="J5589" s="37" t="s">
        <v>233</v>
      </c>
      <c r="K5589" s="33" t="s">
        <v>1709</v>
      </c>
      <c r="L5589" s="33" t="s">
        <v>12622</v>
      </c>
    </row>
    <row r="5590" spans="1:12" ht="22.5" customHeight="1" x14ac:dyDescent="0.25">
      <c r="A5590" s="19" t="s">
        <v>17</v>
      </c>
      <c r="B5590" s="19" t="s">
        <v>18</v>
      </c>
      <c r="C5590" s="19" t="s">
        <v>1707</v>
      </c>
      <c r="D5590" s="19" t="s">
        <v>12623</v>
      </c>
      <c r="E5590" s="3" t="s">
        <v>1711</v>
      </c>
      <c r="F5590" s="32">
        <v>43511</v>
      </c>
      <c r="G5590" s="3" t="s">
        <v>1708</v>
      </c>
      <c r="H5590" s="33" t="s">
        <v>14922</v>
      </c>
      <c r="I5590" s="37" t="s">
        <v>18</v>
      </c>
      <c r="J5590" s="37" t="s">
        <v>233</v>
      </c>
      <c r="K5590" s="33" t="s">
        <v>1709</v>
      </c>
      <c r="L5590" s="33" t="s">
        <v>12624</v>
      </c>
    </row>
    <row r="5591" spans="1:12" ht="22.5" customHeight="1" x14ac:dyDescent="0.25">
      <c r="A5591" s="19" t="s">
        <v>17</v>
      </c>
      <c r="B5591" s="19" t="s">
        <v>18</v>
      </c>
      <c r="C5591" s="19" t="s">
        <v>1707</v>
      </c>
      <c r="D5591" s="19" t="s">
        <v>12625</v>
      </c>
      <c r="E5591" s="3" t="s">
        <v>1711</v>
      </c>
      <c r="F5591" s="32">
        <v>43511</v>
      </c>
      <c r="G5591" s="3" t="s">
        <v>1708</v>
      </c>
      <c r="H5591" s="33" t="s">
        <v>14922</v>
      </c>
      <c r="I5591" s="37" t="s">
        <v>18</v>
      </c>
      <c r="J5591" s="37" t="s">
        <v>233</v>
      </c>
      <c r="K5591" s="33" t="s">
        <v>1709</v>
      </c>
      <c r="L5591" s="33" t="s">
        <v>12626</v>
      </c>
    </row>
    <row r="5592" spans="1:12" ht="22.5" customHeight="1" x14ac:dyDescent="0.25">
      <c r="A5592" s="19" t="s">
        <v>17</v>
      </c>
      <c r="B5592" s="19" t="s">
        <v>18</v>
      </c>
      <c r="C5592" s="19" t="s">
        <v>1707</v>
      </c>
      <c r="D5592" s="19" t="s">
        <v>12627</v>
      </c>
      <c r="E5592" s="3" t="s">
        <v>1711</v>
      </c>
      <c r="F5592" s="32">
        <v>43511</v>
      </c>
      <c r="G5592" s="3" t="s">
        <v>1708</v>
      </c>
      <c r="H5592" s="33" t="s">
        <v>14922</v>
      </c>
      <c r="I5592" s="37" t="s">
        <v>18</v>
      </c>
      <c r="J5592" s="37" t="s">
        <v>233</v>
      </c>
      <c r="K5592" s="33" t="s">
        <v>1709</v>
      </c>
      <c r="L5592" s="33" t="s">
        <v>12628</v>
      </c>
    </row>
    <row r="5593" spans="1:12" ht="22.5" customHeight="1" x14ac:dyDescent="0.25">
      <c r="A5593" s="19" t="s">
        <v>17</v>
      </c>
      <c r="B5593" s="19" t="s">
        <v>18</v>
      </c>
      <c r="C5593" s="19" t="s">
        <v>1707</v>
      </c>
      <c r="D5593" s="19" t="s">
        <v>12629</v>
      </c>
      <c r="E5593" s="3" t="s">
        <v>1711</v>
      </c>
      <c r="F5593" s="32">
        <v>43511</v>
      </c>
      <c r="G5593" s="3" t="s">
        <v>1708</v>
      </c>
      <c r="H5593" s="33" t="s">
        <v>14922</v>
      </c>
      <c r="I5593" s="37" t="s">
        <v>18</v>
      </c>
      <c r="J5593" s="37" t="s">
        <v>233</v>
      </c>
      <c r="K5593" s="33" t="s">
        <v>1709</v>
      </c>
      <c r="L5593" s="33" t="s">
        <v>12630</v>
      </c>
    </row>
    <row r="5594" spans="1:12" ht="22.5" customHeight="1" x14ac:dyDescent="0.25">
      <c r="A5594" s="19" t="s">
        <v>17</v>
      </c>
      <c r="B5594" s="19" t="s">
        <v>18</v>
      </c>
      <c r="C5594" s="19" t="s">
        <v>1707</v>
      </c>
      <c r="D5594" s="19" t="s">
        <v>12631</v>
      </c>
      <c r="E5594" s="3" t="s">
        <v>1711</v>
      </c>
      <c r="F5594" s="32">
        <v>43511</v>
      </c>
      <c r="G5594" s="3" t="s">
        <v>1708</v>
      </c>
      <c r="H5594" s="33" t="s">
        <v>14922</v>
      </c>
      <c r="I5594" s="37" t="s">
        <v>18</v>
      </c>
      <c r="J5594" s="37" t="s">
        <v>233</v>
      </c>
      <c r="K5594" s="33" t="s">
        <v>1709</v>
      </c>
      <c r="L5594" s="33" t="s">
        <v>12632</v>
      </c>
    </row>
    <row r="5595" spans="1:12" ht="22.5" customHeight="1" x14ac:dyDescent="0.25">
      <c r="A5595" s="19" t="s">
        <v>17</v>
      </c>
      <c r="B5595" s="19" t="s">
        <v>18</v>
      </c>
      <c r="C5595" s="19" t="s">
        <v>1707</v>
      </c>
      <c r="D5595" s="19" t="s">
        <v>12633</v>
      </c>
      <c r="E5595" s="3" t="s">
        <v>1711</v>
      </c>
      <c r="F5595" s="32">
        <v>43511</v>
      </c>
      <c r="G5595" s="3" t="s">
        <v>1708</v>
      </c>
      <c r="H5595" s="33" t="s">
        <v>14922</v>
      </c>
      <c r="I5595" s="37" t="s">
        <v>18</v>
      </c>
      <c r="J5595" s="37" t="s">
        <v>233</v>
      </c>
      <c r="K5595" s="33" t="s">
        <v>1709</v>
      </c>
      <c r="L5595" s="33" t="s">
        <v>12634</v>
      </c>
    </row>
    <row r="5596" spans="1:12" ht="22.5" customHeight="1" x14ac:dyDescent="0.25">
      <c r="A5596" s="19" t="s">
        <v>17</v>
      </c>
      <c r="B5596" s="19" t="s">
        <v>18</v>
      </c>
      <c r="C5596" s="19" t="s">
        <v>1707</v>
      </c>
      <c r="D5596" s="19" t="s">
        <v>12635</v>
      </c>
      <c r="E5596" s="3" t="s">
        <v>1711</v>
      </c>
      <c r="F5596" s="32">
        <v>43511</v>
      </c>
      <c r="G5596" s="3" t="s">
        <v>1708</v>
      </c>
      <c r="H5596" s="33" t="s">
        <v>14922</v>
      </c>
      <c r="I5596" s="37" t="s">
        <v>18</v>
      </c>
      <c r="J5596" s="37" t="s">
        <v>233</v>
      </c>
      <c r="K5596" s="33" t="s">
        <v>1709</v>
      </c>
      <c r="L5596" s="33" t="s">
        <v>12636</v>
      </c>
    </row>
    <row r="5597" spans="1:12" ht="22.5" customHeight="1" x14ac:dyDescent="0.25">
      <c r="A5597" s="19" t="s">
        <v>17</v>
      </c>
      <c r="B5597" s="19" t="s">
        <v>18</v>
      </c>
      <c r="C5597" s="19" t="s">
        <v>1707</v>
      </c>
      <c r="D5597" s="19" t="s">
        <v>12637</v>
      </c>
      <c r="E5597" s="3" t="s">
        <v>1711</v>
      </c>
      <c r="F5597" s="32">
        <v>43511</v>
      </c>
      <c r="G5597" s="3" t="s">
        <v>1708</v>
      </c>
      <c r="H5597" s="33" t="s">
        <v>14922</v>
      </c>
      <c r="I5597" s="37" t="s">
        <v>18</v>
      </c>
      <c r="J5597" s="37" t="s">
        <v>233</v>
      </c>
      <c r="K5597" s="33" t="s">
        <v>1709</v>
      </c>
      <c r="L5597" s="33" t="s">
        <v>12638</v>
      </c>
    </row>
    <row r="5598" spans="1:12" ht="22.5" customHeight="1" x14ac:dyDescent="0.25">
      <c r="A5598" s="19" t="s">
        <v>17</v>
      </c>
      <c r="B5598" s="19" t="s">
        <v>18</v>
      </c>
      <c r="C5598" s="19" t="s">
        <v>1707</v>
      </c>
      <c r="D5598" s="19" t="s">
        <v>12639</v>
      </c>
      <c r="E5598" s="3" t="s">
        <v>1711</v>
      </c>
      <c r="F5598" s="32">
        <v>43511</v>
      </c>
      <c r="G5598" s="3" t="s">
        <v>1708</v>
      </c>
      <c r="H5598" s="33" t="s">
        <v>14922</v>
      </c>
      <c r="I5598" s="37" t="s">
        <v>18</v>
      </c>
      <c r="J5598" s="37" t="s">
        <v>233</v>
      </c>
      <c r="K5598" s="33" t="s">
        <v>1709</v>
      </c>
      <c r="L5598" s="33" t="s">
        <v>12640</v>
      </c>
    </row>
    <row r="5599" spans="1:12" ht="22.5" customHeight="1" x14ac:dyDescent="0.25">
      <c r="A5599" s="19" t="s">
        <v>17</v>
      </c>
      <c r="B5599" s="19" t="s">
        <v>18</v>
      </c>
      <c r="C5599" s="19" t="s">
        <v>1707</v>
      </c>
      <c r="D5599" s="19" t="s">
        <v>12641</v>
      </c>
      <c r="E5599" s="3" t="s">
        <v>1711</v>
      </c>
      <c r="F5599" s="32">
        <v>43511</v>
      </c>
      <c r="G5599" s="3" t="s">
        <v>1708</v>
      </c>
      <c r="H5599" s="33" t="s">
        <v>14922</v>
      </c>
      <c r="I5599" s="37" t="s">
        <v>18</v>
      </c>
      <c r="J5599" s="37" t="s">
        <v>233</v>
      </c>
      <c r="K5599" s="33" t="s">
        <v>1709</v>
      </c>
      <c r="L5599" s="33" t="s">
        <v>12642</v>
      </c>
    </row>
    <row r="5600" spans="1:12" ht="22.5" customHeight="1" x14ac:dyDescent="0.25">
      <c r="A5600" s="19" t="s">
        <v>17</v>
      </c>
      <c r="B5600" s="19" t="s">
        <v>18</v>
      </c>
      <c r="C5600" s="19" t="s">
        <v>1707</v>
      </c>
      <c r="D5600" s="19" t="s">
        <v>12643</v>
      </c>
      <c r="E5600" s="3" t="s">
        <v>1711</v>
      </c>
      <c r="F5600" s="32">
        <v>43511</v>
      </c>
      <c r="G5600" s="3" t="s">
        <v>1708</v>
      </c>
      <c r="H5600" s="33" t="s">
        <v>14922</v>
      </c>
      <c r="I5600" s="37" t="s">
        <v>18</v>
      </c>
      <c r="J5600" s="37" t="s">
        <v>233</v>
      </c>
      <c r="K5600" s="33" t="s">
        <v>1709</v>
      </c>
      <c r="L5600" s="33" t="s">
        <v>12644</v>
      </c>
    </row>
    <row r="5601" spans="1:12" ht="22.5" customHeight="1" x14ac:dyDescent="0.25">
      <c r="A5601" s="19" t="s">
        <v>17</v>
      </c>
      <c r="B5601" s="19" t="s">
        <v>18</v>
      </c>
      <c r="C5601" s="19" t="s">
        <v>1707</v>
      </c>
      <c r="D5601" s="19" t="s">
        <v>12645</v>
      </c>
      <c r="E5601" s="3" t="s">
        <v>1711</v>
      </c>
      <c r="F5601" s="32">
        <v>43511</v>
      </c>
      <c r="G5601" s="3" t="s">
        <v>1708</v>
      </c>
      <c r="H5601" s="33" t="s">
        <v>14922</v>
      </c>
      <c r="I5601" s="37" t="s">
        <v>18</v>
      </c>
      <c r="J5601" s="37" t="s">
        <v>233</v>
      </c>
      <c r="K5601" s="33" t="s">
        <v>1709</v>
      </c>
      <c r="L5601" s="33" t="s">
        <v>12646</v>
      </c>
    </row>
    <row r="5602" spans="1:12" ht="22.5" customHeight="1" x14ac:dyDescent="0.25">
      <c r="A5602" s="19" t="s">
        <v>17</v>
      </c>
      <c r="B5602" s="19" t="s">
        <v>18</v>
      </c>
      <c r="C5602" s="19" t="s">
        <v>1707</v>
      </c>
      <c r="D5602" s="19" t="s">
        <v>12647</v>
      </c>
      <c r="E5602" s="3" t="s">
        <v>1711</v>
      </c>
      <c r="F5602" s="32">
        <v>43511</v>
      </c>
      <c r="G5602" s="3" t="s">
        <v>1708</v>
      </c>
      <c r="H5602" s="33" t="s">
        <v>14922</v>
      </c>
      <c r="I5602" s="37" t="s">
        <v>18</v>
      </c>
      <c r="J5602" s="37" t="s">
        <v>233</v>
      </c>
      <c r="K5602" s="33" t="s">
        <v>1709</v>
      </c>
      <c r="L5602" s="33" t="s">
        <v>12648</v>
      </c>
    </row>
    <row r="5603" spans="1:12" ht="22.5" customHeight="1" x14ac:dyDescent="0.25">
      <c r="A5603" s="19" t="s">
        <v>17</v>
      </c>
      <c r="B5603" s="19" t="s">
        <v>18</v>
      </c>
      <c r="C5603" s="19" t="s">
        <v>1707</v>
      </c>
      <c r="D5603" s="19" t="s">
        <v>12649</v>
      </c>
      <c r="E5603" s="3" t="s">
        <v>1711</v>
      </c>
      <c r="F5603" s="32">
        <v>43511</v>
      </c>
      <c r="G5603" s="3" t="s">
        <v>1708</v>
      </c>
      <c r="H5603" s="33" t="s">
        <v>14922</v>
      </c>
      <c r="I5603" s="37" t="s">
        <v>18</v>
      </c>
      <c r="J5603" s="37" t="s">
        <v>233</v>
      </c>
      <c r="K5603" s="33" t="s">
        <v>1709</v>
      </c>
      <c r="L5603" s="33" t="s">
        <v>12650</v>
      </c>
    </row>
    <row r="5604" spans="1:12" ht="22.5" customHeight="1" x14ac:dyDescent="0.25">
      <c r="A5604" s="19" t="s">
        <v>17</v>
      </c>
      <c r="B5604" s="19" t="s">
        <v>18</v>
      </c>
      <c r="C5604" s="19" t="s">
        <v>1707</v>
      </c>
      <c r="D5604" s="19" t="s">
        <v>12651</v>
      </c>
      <c r="E5604" s="3" t="s">
        <v>1711</v>
      </c>
      <c r="F5604" s="32">
        <v>43511</v>
      </c>
      <c r="G5604" s="3" t="s">
        <v>1708</v>
      </c>
      <c r="H5604" s="33" t="s">
        <v>14922</v>
      </c>
      <c r="I5604" s="37" t="s">
        <v>18</v>
      </c>
      <c r="J5604" s="37" t="s">
        <v>233</v>
      </c>
      <c r="K5604" s="33" t="s">
        <v>1709</v>
      </c>
      <c r="L5604" s="33" t="s">
        <v>12652</v>
      </c>
    </row>
    <row r="5605" spans="1:12" ht="22.5" customHeight="1" x14ac:dyDescent="0.25">
      <c r="A5605" s="19" t="s">
        <v>17</v>
      </c>
      <c r="B5605" s="19" t="s">
        <v>18</v>
      </c>
      <c r="C5605" s="19" t="s">
        <v>1707</v>
      </c>
      <c r="D5605" s="19" t="s">
        <v>12653</v>
      </c>
      <c r="E5605" s="3" t="s">
        <v>1711</v>
      </c>
      <c r="F5605" s="32">
        <v>43511</v>
      </c>
      <c r="G5605" s="3" t="s">
        <v>1708</v>
      </c>
      <c r="H5605" s="33" t="s">
        <v>14922</v>
      </c>
      <c r="I5605" s="37" t="s">
        <v>18</v>
      </c>
      <c r="J5605" s="37" t="s">
        <v>233</v>
      </c>
      <c r="K5605" s="33" t="s">
        <v>1709</v>
      </c>
      <c r="L5605" s="33" t="s">
        <v>12654</v>
      </c>
    </row>
    <row r="5606" spans="1:12" ht="22.5" customHeight="1" x14ac:dyDescent="0.25">
      <c r="A5606" s="19" t="s">
        <v>17</v>
      </c>
      <c r="B5606" s="19" t="s">
        <v>18</v>
      </c>
      <c r="C5606" s="19" t="s">
        <v>1707</v>
      </c>
      <c r="D5606" s="19" t="s">
        <v>12655</v>
      </c>
      <c r="E5606" s="3" t="s">
        <v>1711</v>
      </c>
      <c r="F5606" s="32">
        <v>43511</v>
      </c>
      <c r="G5606" s="3" t="s">
        <v>1708</v>
      </c>
      <c r="H5606" s="33" t="s">
        <v>14922</v>
      </c>
      <c r="I5606" s="37" t="s">
        <v>18</v>
      </c>
      <c r="J5606" s="37" t="s">
        <v>233</v>
      </c>
      <c r="K5606" s="33" t="s">
        <v>1709</v>
      </c>
      <c r="L5606" s="33" t="s">
        <v>12656</v>
      </c>
    </row>
    <row r="5607" spans="1:12" ht="22.5" customHeight="1" x14ac:dyDescent="0.25">
      <c r="A5607" s="19" t="s">
        <v>17</v>
      </c>
      <c r="B5607" s="19" t="s">
        <v>18</v>
      </c>
      <c r="C5607" s="19" t="s">
        <v>1707</v>
      </c>
      <c r="D5607" s="19" t="s">
        <v>12657</v>
      </c>
      <c r="E5607" s="3" t="s">
        <v>1711</v>
      </c>
      <c r="F5607" s="32">
        <v>43511</v>
      </c>
      <c r="G5607" s="3" t="s">
        <v>1708</v>
      </c>
      <c r="H5607" s="33" t="s">
        <v>14922</v>
      </c>
      <c r="I5607" s="37" t="s">
        <v>18</v>
      </c>
      <c r="J5607" s="37" t="s">
        <v>233</v>
      </c>
      <c r="K5607" s="33" t="s">
        <v>1709</v>
      </c>
      <c r="L5607" s="33" t="s">
        <v>12658</v>
      </c>
    </row>
    <row r="5608" spans="1:12" ht="22.5" customHeight="1" x14ac:dyDescent="0.25">
      <c r="A5608" s="19" t="s">
        <v>17</v>
      </c>
      <c r="B5608" s="19" t="s">
        <v>18</v>
      </c>
      <c r="C5608" s="19" t="s">
        <v>1707</v>
      </c>
      <c r="D5608" s="19" t="s">
        <v>12659</v>
      </c>
      <c r="E5608" s="3" t="s">
        <v>1711</v>
      </c>
      <c r="F5608" s="32">
        <v>43511</v>
      </c>
      <c r="G5608" s="3" t="s">
        <v>1708</v>
      </c>
      <c r="H5608" s="33" t="s">
        <v>14922</v>
      </c>
      <c r="I5608" s="37" t="s">
        <v>18</v>
      </c>
      <c r="J5608" s="37" t="s">
        <v>233</v>
      </c>
      <c r="K5608" s="33" t="s">
        <v>1709</v>
      </c>
      <c r="L5608" s="33" t="s">
        <v>12660</v>
      </c>
    </row>
    <row r="5609" spans="1:12" ht="22.5" customHeight="1" x14ac:dyDescent="0.25">
      <c r="A5609" s="19" t="s">
        <v>17</v>
      </c>
      <c r="B5609" s="19" t="s">
        <v>18</v>
      </c>
      <c r="C5609" s="19" t="s">
        <v>1707</v>
      </c>
      <c r="D5609" s="19" t="s">
        <v>12661</v>
      </c>
      <c r="E5609" s="3" t="s">
        <v>1711</v>
      </c>
      <c r="F5609" s="32">
        <v>43511</v>
      </c>
      <c r="G5609" s="3" t="s">
        <v>1708</v>
      </c>
      <c r="H5609" s="33" t="s">
        <v>14922</v>
      </c>
      <c r="I5609" s="37" t="s">
        <v>18</v>
      </c>
      <c r="J5609" s="37" t="s">
        <v>233</v>
      </c>
      <c r="K5609" s="33" t="s">
        <v>1709</v>
      </c>
      <c r="L5609" s="33" t="s">
        <v>12662</v>
      </c>
    </row>
    <row r="5610" spans="1:12" ht="22.5" customHeight="1" x14ac:dyDescent="0.25">
      <c r="A5610" s="19" t="s">
        <v>17</v>
      </c>
      <c r="B5610" s="19" t="s">
        <v>18</v>
      </c>
      <c r="C5610" s="19" t="s">
        <v>1707</v>
      </c>
      <c r="D5610" s="19" t="s">
        <v>12663</v>
      </c>
      <c r="E5610" s="3" t="s">
        <v>1711</v>
      </c>
      <c r="F5610" s="32">
        <v>43511</v>
      </c>
      <c r="G5610" s="3" t="s">
        <v>1708</v>
      </c>
      <c r="H5610" s="33" t="s">
        <v>14922</v>
      </c>
      <c r="I5610" s="37" t="s">
        <v>18</v>
      </c>
      <c r="J5610" s="37" t="s">
        <v>233</v>
      </c>
      <c r="K5610" s="33" t="s">
        <v>1709</v>
      </c>
      <c r="L5610" s="33" t="s">
        <v>12664</v>
      </c>
    </row>
    <row r="5611" spans="1:12" ht="22.5" customHeight="1" x14ac:dyDescent="0.25">
      <c r="A5611" s="19" t="s">
        <v>17</v>
      </c>
      <c r="B5611" s="19" t="s">
        <v>18</v>
      </c>
      <c r="C5611" s="19" t="s">
        <v>1707</v>
      </c>
      <c r="D5611" s="19" t="s">
        <v>12665</v>
      </c>
      <c r="E5611" s="3" t="s">
        <v>1711</v>
      </c>
      <c r="F5611" s="32">
        <v>43511</v>
      </c>
      <c r="G5611" s="3" t="s">
        <v>1708</v>
      </c>
      <c r="H5611" s="33" t="s">
        <v>14922</v>
      </c>
      <c r="I5611" s="37" t="s">
        <v>18</v>
      </c>
      <c r="J5611" s="37" t="s">
        <v>233</v>
      </c>
      <c r="K5611" s="33" t="s">
        <v>1709</v>
      </c>
      <c r="L5611" s="33" t="s">
        <v>12666</v>
      </c>
    </row>
    <row r="5612" spans="1:12" ht="22.5" customHeight="1" x14ac:dyDescent="0.25">
      <c r="A5612" s="19" t="s">
        <v>17</v>
      </c>
      <c r="B5612" s="19" t="s">
        <v>18</v>
      </c>
      <c r="C5612" s="19" t="s">
        <v>1707</v>
      </c>
      <c r="D5612" s="19" t="s">
        <v>12667</v>
      </c>
      <c r="E5612" s="3" t="s">
        <v>1711</v>
      </c>
      <c r="F5612" s="32">
        <v>43511</v>
      </c>
      <c r="G5612" s="3" t="s">
        <v>1708</v>
      </c>
      <c r="H5612" s="33" t="s">
        <v>14922</v>
      </c>
      <c r="I5612" s="37" t="s">
        <v>18</v>
      </c>
      <c r="J5612" s="37" t="s">
        <v>233</v>
      </c>
      <c r="K5612" s="33" t="s">
        <v>1709</v>
      </c>
      <c r="L5612" s="33" t="s">
        <v>12668</v>
      </c>
    </row>
    <row r="5613" spans="1:12" ht="22.5" customHeight="1" x14ac:dyDescent="0.25">
      <c r="A5613" s="19" t="s">
        <v>17</v>
      </c>
      <c r="B5613" s="19" t="s">
        <v>18</v>
      </c>
      <c r="C5613" s="19" t="s">
        <v>1707</v>
      </c>
      <c r="D5613" s="19" t="s">
        <v>12669</v>
      </c>
      <c r="E5613" s="3" t="s">
        <v>1711</v>
      </c>
      <c r="F5613" s="32">
        <v>43511</v>
      </c>
      <c r="G5613" s="3" t="s">
        <v>1708</v>
      </c>
      <c r="H5613" s="33" t="s">
        <v>14922</v>
      </c>
      <c r="I5613" s="37" t="s">
        <v>18</v>
      </c>
      <c r="J5613" s="37" t="s">
        <v>233</v>
      </c>
      <c r="K5613" s="33" t="s">
        <v>1709</v>
      </c>
      <c r="L5613" s="33" t="s">
        <v>12670</v>
      </c>
    </row>
    <row r="5614" spans="1:12" ht="22.5" customHeight="1" x14ac:dyDescent="0.25">
      <c r="A5614" s="19" t="s">
        <v>17</v>
      </c>
      <c r="B5614" s="19" t="s">
        <v>18</v>
      </c>
      <c r="C5614" s="19" t="s">
        <v>1707</v>
      </c>
      <c r="D5614" s="19" t="s">
        <v>12671</v>
      </c>
      <c r="E5614" s="3" t="s">
        <v>1711</v>
      </c>
      <c r="F5614" s="32">
        <v>43511</v>
      </c>
      <c r="G5614" s="3" t="s">
        <v>1708</v>
      </c>
      <c r="H5614" s="33" t="s">
        <v>14922</v>
      </c>
      <c r="I5614" s="37" t="s">
        <v>18</v>
      </c>
      <c r="J5614" s="37" t="s">
        <v>233</v>
      </c>
      <c r="K5614" s="33" t="s">
        <v>1709</v>
      </c>
      <c r="L5614" s="33" t="s">
        <v>12672</v>
      </c>
    </row>
    <row r="5615" spans="1:12" ht="22.5" customHeight="1" x14ac:dyDescent="0.25">
      <c r="A5615" s="19" t="s">
        <v>17</v>
      </c>
      <c r="B5615" s="19" t="s">
        <v>18</v>
      </c>
      <c r="C5615" s="19" t="s">
        <v>1707</v>
      </c>
      <c r="D5615" s="19" t="s">
        <v>13624</v>
      </c>
      <c r="E5615" s="3" t="s">
        <v>1711</v>
      </c>
      <c r="F5615" s="32">
        <v>43511</v>
      </c>
      <c r="G5615" s="3" t="s">
        <v>1708</v>
      </c>
      <c r="H5615" s="33" t="s">
        <v>14922</v>
      </c>
      <c r="I5615" s="37" t="s">
        <v>18</v>
      </c>
      <c r="J5615" s="37" t="s">
        <v>233</v>
      </c>
      <c r="K5615" s="33" t="s">
        <v>1709</v>
      </c>
      <c r="L5615" s="33" t="s">
        <v>13633</v>
      </c>
    </row>
    <row r="5616" spans="1:12" ht="22.5" customHeight="1" x14ac:dyDescent="0.25">
      <c r="A5616" s="19" t="s">
        <v>17</v>
      </c>
      <c r="B5616" s="19" t="s">
        <v>18</v>
      </c>
      <c r="C5616" s="19" t="s">
        <v>1707</v>
      </c>
      <c r="D5616" s="19" t="s">
        <v>13625</v>
      </c>
      <c r="E5616" s="3" t="s">
        <v>1711</v>
      </c>
      <c r="F5616" s="32">
        <v>43511</v>
      </c>
      <c r="G5616" s="3" t="s">
        <v>1708</v>
      </c>
      <c r="H5616" s="33" t="s">
        <v>14922</v>
      </c>
      <c r="I5616" s="37" t="s">
        <v>18</v>
      </c>
      <c r="J5616" s="37" t="s">
        <v>233</v>
      </c>
      <c r="K5616" s="33" t="s">
        <v>1709</v>
      </c>
      <c r="L5616" s="33" t="s">
        <v>13634</v>
      </c>
    </row>
    <row r="5617" spans="1:12" ht="22.5" customHeight="1" x14ac:dyDescent="0.25">
      <c r="A5617" s="19" t="s">
        <v>17</v>
      </c>
      <c r="B5617" s="19" t="s">
        <v>18</v>
      </c>
      <c r="C5617" s="19" t="s">
        <v>1707</v>
      </c>
      <c r="D5617" s="19" t="s">
        <v>12673</v>
      </c>
      <c r="E5617" s="3" t="s">
        <v>1711</v>
      </c>
      <c r="F5617" s="32">
        <v>43511</v>
      </c>
      <c r="G5617" s="3" t="s">
        <v>1708</v>
      </c>
      <c r="H5617" s="33" t="s">
        <v>14922</v>
      </c>
      <c r="I5617" s="37" t="s">
        <v>18</v>
      </c>
      <c r="J5617" s="37" t="s">
        <v>233</v>
      </c>
      <c r="K5617" s="33" t="s">
        <v>1709</v>
      </c>
      <c r="L5617" s="33" t="s">
        <v>12674</v>
      </c>
    </row>
    <row r="5618" spans="1:12" ht="22.5" customHeight="1" x14ac:dyDescent="0.25">
      <c r="A5618" s="19" t="s">
        <v>17</v>
      </c>
      <c r="B5618" s="19" t="s">
        <v>18</v>
      </c>
      <c r="C5618" s="19" t="s">
        <v>1707</v>
      </c>
      <c r="D5618" s="19" t="s">
        <v>12675</v>
      </c>
      <c r="E5618" s="3" t="s">
        <v>1711</v>
      </c>
      <c r="F5618" s="32">
        <v>43511</v>
      </c>
      <c r="G5618" s="3" t="s">
        <v>1708</v>
      </c>
      <c r="H5618" s="33" t="s">
        <v>14922</v>
      </c>
      <c r="I5618" s="37" t="s">
        <v>18</v>
      </c>
      <c r="J5618" s="37" t="s">
        <v>233</v>
      </c>
      <c r="K5618" s="33" t="s">
        <v>1709</v>
      </c>
      <c r="L5618" s="33" t="s">
        <v>12676</v>
      </c>
    </row>
    <row r="5619" spans="1:12" ht="22.5" customHeight="1" x14ac:dyDescent="0.25">
      <c r="A5619" s="19" t="s">
        <v>17</v>
      </c>
      <c r="B5619" s="19" t="s">
        <v>18</v>
      </c>
      <c r="C5619" s="19" t="s">
        <v>1707</v>
      </c>
      <c r="D5619" s="19" t="s">
        <v>12677</v>
      </c>
      <c r="E5619" s="3" t="s">
        <v>1711</v>
      </c>
      <c r="F5619" s="32">
        <v>43511</v>
      </c>
      <c r="G5619" s="3" t="s">
        <v>1708</v>
      </c>
      <c r="H5619" s="33" t="s">
        <v>14922</v>
      </c>
      <c r="I5619" s="37" t="s">
        <v>18</v>
      </c>
      <c r="J5619" s="37" t="s">
        <v>233</v>
      </c>
      <c r="K5619" s="33" t="s">
        <v>1709</v>
      </c>
      <c r="L5619" s="33" t="s">
        <v>12678</v>
      </c>
    </row>
    <row r="5620" spans="1:12" ht="22.5" customHeight="1" x14ac:dyDescent="0.25">
      <c r="A5620" s="19" t="s">
        <v>17</v>
      </c>
      <c r="B5620" s="19" t="s">
        <v>18</v>
      </c>
      <c r="C5620" s="19" t="s">
        <v>1707</v>
      </c>
      <c r="D5620" s="19" t="s">
        <v>12679</v>
      </c>
      <c r="E5620" s="3" t="s">
        <v>1711</v>
      </c>
      <c r="F5620" s="32">
        <v>43511</v>
      </c>
      <c r="G5620" s="3" t="s">
        <v>1708</v>
      </c>
      <c r="H5620" s="33" t="s">
        <v>14922</v>
      </c>
      <c r="I5620" s="37" t="s">
        <v>18</v>
      </c>
      <c r="J5620" s="37" t="s">
        <v>233</v>
      </c>
      <c r="K5620" s="33" t="s">
        <v>1709</v>
      </c>
      <c r="L5620" s="33" t="s">
        <v>12680</v>
      </c>
    </row>
    <row r="5621" spans="1:12" ht="22.5" customHeight="1" x14ac:dyDescent="0.25">
      <c r="A5621" s="19" t="s">
        <v>17</v>
      </c>
      <c r="B5621" s="19" t="s">
        <v>18</v>
      </c>
      <c r="C5621" s="19" t="s">
        <v>1707</v>
      </c>
      <c r="D5621" s="19" t="s">
        <v>12681</v>
      </c>
      <c r="E5621" s="3" t="s">
        <v>1711</v>
      </c>
      <c r="F5621" s="32">
        <v>43511</v>
      </c>
      <c r="G5621" s="3" t="s">
        <v>1708</v>
      </c>
      <c r="H5621" s="33" t="s">
        <v>14922</v>
      </c>
      <c r="I5621" s="37" t="s">
        <v>18</v>
      </c>
      <c r="J5621" s="37" t="s">
        <v>233</v>
      </c>
      <c r="K5621" s="33" t="s">
        <v>1709</v>
      </c>
      <c r="L5621" s="33" t="s">
        <v>12682</v>
      </c>
    </row>
    <row r="5622" spans="1:12" ht="22.5" customHeight="1" x14ac:dyDescent="0.25">
      <c r="A5622" s="19" t="s">
        <v>17</v>
      </c>
      <c r="B5622" s="19" t="s">
        <v>18</v>
      </c>
      <c r="C5622" s="19" t="s">
        <v>1707</v>
      </c>
      <c r="D5622" s="19" t="s">
        <v>12683</v>
      </c>
      <c r="E5622" s="3" t="s">
        <v>1711</v>
      </c>
      <c r="F5622" s="32">
        <v>43511</v>
      </c>
      <c r="G5622" s="3" t="s">
        <v>1708</v>
      </c>
      <c r="H5622" s="33" t="s">
        <v>14922</v>
      </c>
      <c r="I5622" s="37" t="s">
        <v>18</v>
      </c>
      <c r="J5622" s="37" t="s">
        <v>233</v>
      </c>
      <c r="K5622" s="33" t="s">
        <v>1709</v>
      </c>
      <c r="L5622" s="33" t="s">
        <v>12684</v>
      </c>
    </row>
    <row r="5623" spans="1:12" ht="22.5" customHeight="1" x14ac:dyDescent="0.25">
      <c r="A5623" s="19" t="s">
        <v>17</v>
      </c>
      <c r="B5623" s="19" t="s">
        <v>18</v>
      </c>
      <c r="C5623" s="19" t="s">
        <v>1707</v>
      </c>
      <c r="D5623" s="19" t="s">
        <v>12685</v>
      </c>
      <c r="E5623" s="3" t="s">
        <v>1711</v>
      </c>
      <c r="F5623" s="32">
        <v>43511</v>
      </c>
      <c r="G5623" s="3" t="s">
        <v>1708</v>
      </c>
      <c r="H5623" s="33" t="s">
        <v>14922</v>
      </c>
      <c r="I5623" s="37" t="s">
        <v>18</v>
      </c>
      <c r="J5623" s="37" t="s">
        <v>233</v>
      </c>
      <c r="K5623" s="33" t="s">
        <v>1709</v>
      </c>
      <c r="L5623" s="33" t="s">
        <v>12686</v>
      </c>
    </row>
    <row r="5624" spans="1:12" ht="22.5" customHeight="1" x14ac:dyDescent="0.25">
      <c r="A5624" s="19" t="s">
        <v>17</v>
      </c>
      <c r="B5624" s="19" t="s">
        <v>18</v>
      </c>
      <c r="C5624" s="19" t="s">
        <v>1707</v>
      </c>
      <c r="D5624" s="19" t="s">
        <v>12687</v>
      </c>
      <c r="E5624" s="3" t="s">
        <v>1711</v>
      </c>
      <c r="F5624" s="32">
        <v>43511</v>
      </c>
      <c r="G5624" s="3" t="s">
        <v>1708</v>
      </c>
      <c r="H5624" s="33" t="s">
        <v>14922</v>
      </c>
      <c r="I5624" s="37" t="s">
        <v>18</v>
      </c>
      <c r="J5624" s="37" t="s">
        <v>233</v>
      </c>
      <c r="K5624" s="33" t="s">
        <v>1709</v>
      </c>
      <c r="L5624" s="33" t="s">
        <v>12688</v>
      </c>
    </row>
    <row r="5625" spans="1:12" ht="22.5" customHeight="1" x14ac:dyDescent="0.25">
      <c r="A5625" s="19" t="s">
        <v>17</v>
      </c>
      <c r="B5625" s="19" t="s">
        <v>18</v>
      </c>
      <c r="C5625" s="19" t="s">
        <v>1707</v>
      </c>
      <c r="D5625" s="19" t="s">
        <v>12689</v>
      </c>
      <c r="E5625" s="3" t="s">
        <v>1711</v>
      </c>
      <c r="F5625" s="32">
        <v>43511</v>
      </c>
      <c r="G5625" s="3" t="s">
        <v>1708</v>
      </c>
      <c r="H5625" s="33" t="s">
        <v>14922</v>
      </c>
      <c r="I5625" s="37" t="s">
        <v>18</v>
      </c>
      <c r="J5625" s="37" t="s">
        <v>233</v>
      </c>
      <c r="K5625" s="33" t="s">
        <v>1709</v>
      </c>
      <c r="L5625" s="33" t="s">
        <v>12690</v>
      </c>
    </row>
    <row r="5626" spans="1:12" ht="22.5" customHeight="1" x14ac:dyDescent="0.25">
      <c r="A5626" s="19" t="s">
        <v>17</v>
      </c>
      <c r="B5626" s="19" t="s">
        <v>18</v>
      </c>
      <c r="C5626" s="19" t="s">
        <v>1707</v>
      </c>
      <c r="D5626" s="19" t="s">
        <v>12691</v>
      </c>
      <c r="E5626" s="3" t="s">
        <v>1711</v>
      </c>
      <c r="F5626" s="32">
        <v>43511</v>
      </c>
      <c r="G5626" s="3" t="s">
        <v>1708</v>
      </c>
      <c r="H5626" s="33" t="s">
        <v>14922</v>
      </c>
      <c r="I5626" s="37" t="s">
        <v>18</v>
      </c>
      <c r="J5626" s="37" t="s">
        <v>233</v>
      </c>
      <c r="K5626" s="33" t="s">
        <v>1709</v>
      </c>
      <c r="L5626" s="33" t="s">
        <v>12692</v>
      </c>
    </row>
    <row r="5627" spans="1:12" ht="22.5" customHeight="1" x14ac:dyDescent="0.25">
      <c r="A5627" s="19" t="s">
        <v>17</v>
      </c>
      <c r="B5627" s="19" t="s">
        <v>18</v>
      </c>
      <c r="C5627" s="19" t="s">
        <v>1707</v>
      </c>
      <c r="D5627" s="19" t="s">
        <v>12693</v>
      </c>
      <c r="E5627" s="3" t="s">
        <v>1711</v>
      </c>
      <c r="F5627" s="32">
        <v>43511</v>
      </c>
      <c r="G5627" s="3" t="s">
        <v>1708</v>
      </c>
      <c r="H5627" s="33" t="s">
        <v>14922</v>
      </c>
      <c r="I5627" s="37" t="s">
        <v>18</v>
      </c>
      <c r="J5627" s="37" t="s">
        <v>233</v>
      </c>
      <c r="K5627" s="33" t="s">
        <v>1709</v>
      </c>
      <c r="L5627" s="33" t="s">
        <v>12694</v>
      </c>
    </row>
    <row r="5628" spans="1:12" ht="22.5" customHeight="1" x14ac:dyDescent="0.25">
      <c r="A5628" s="19" t="s">
        <v>17</v>
      </c>
      <c r="B5628" s="19" t="s">
        <v>18</v>
      </c>
      <c r="C5628" s="19" t="s">
        <v>1707</v>
      </c>
      <c r="D5628" s="19" t="s">
        <v>12695</v>
      </c>
      <c r="E5628" s="3" t="s">
        <v>1711</v>
      </c>
      <c r="F5628" s="32">
        <v>43511</v>
      </c>
      <c r="G5628" s="3" t="s">
        <v>1708</v>
      </c>
      <c r="H5628" s="33" t="s">
        <v>14922</v>
      </c>
      <c r="I5628" s="37" t="s">
        <v>18</v>
      </c>
      <c r="J5628" s="37" t="s">
        <v>233</v>
      </c>
      <c r="K5628" s="33" t="s">
        <v>1709</v>
      </c>
      <c r="L5628" s="33" t="s">
        <v>12696</v>
      </c>
    </row>
    <row r="5629" spans="1:12" ht="22.5" customHeight="1" x14ac:dyDescent="0.25">
      <c r="A5629" s="19" t="s">
        <v>17</v>
      </c>
      <c r="B5629" s="19" t="s">
        <v>18</v>
      </c>
      <c r="C5629" s="19" t="s">
        <v>1707</v>
      </c>
      <c r="D5629" s="19" t="s">
        <v>12697</v>
      </c>
      <c r="E5629" s="3" t="s">
        <v>1711</v>
      </c>
      <c r="F5629" s="32">
        <v>43511</v>
      </c>
      <c r="G5629" s="3" t="s">
        <v>1708</v>
      </c>
      <c r="H5629" s="33" t="s">
        <v>14922</v>
      </c>
      <c r="I5629" s="37" t="s">
        <v>18</v>
      </c>
      <c r="J5629" s="37" t="s">
        <v>233</v>
      </c>
      <c r="K5629" s="33" t="s">
        <v>1709</v>
      </c>
      <c r="L5629" s="33" t="s">
        <v>12698</v>
      </c>
    </row>
    <row r="5630" spans="1:12" ht="22.5" customHeight="1" x14ac:dyDescent="0.25">
      <c r="A5630" s="19" t="s">
        <v>17</v>
      </c>
      <c r="B5630" s="19" t="s">
        <v>18</v>
      </c>
      <c r="C5630" s="19" t="s">
        <v>1707</v>
      </c>
      <c r="D5630" s="19" t="s">
        <v>12699</v>
      </c>
      <c r="E5630" s="3" t="s">
        <v>1711</v>
      </c>
      <c r="F5630" s="32">
        <v>43511</v>
      </c>
      <c r="G5630" s="3" t="s">
        <v>1708</v>
      </c>
      <c r="H5630" s="33" t="s">
        <v>14922</v>
      </c>
      <c r="I5630" s="37" t="s">
        <v>18</v>
      </c>
      <c r="J5630" s="37" t="s">
        <v>233</v>
      </c>
      <c r="K5630" s="33" t="s">
        <v>1709</v>
      </c>
      <c r="L5630" s="33" t="s">
        <v>12700</v>
      </c>
    </row>
    <row r="5631" spans="1:12" ht="22.5" customHeight="1" x14ac:dyDescent="0.25">
      <c r="A5631" s="19" t="s">
        <v>17</v>
      </c>
      <c r="B5631" s="19" t="s">
        <v>18</v>
      </c>
      <c r="C5631" s="19" t="s">
        <v>1707</v>
      </c>
      <c r="D5631" s="19" t="s">
        <v>12701</v>
      </c>
      <c r="E5631" s="3" t="s">
        <v>1711</v>
      </c>
      <c r="F5631" s="32">
        <v>43511</v>
      </c>
      <c r="G5631" s="3" t="s">
        <v>1708</v>
      </c>
      <c r="H5631" s="33" t="s">
        <v>14922</v>
      </c>
      <c r="I5631" s="37" t="s">
        <v>18</v>
      </c>
      <c r="J5631" s="37" t="s">
        <v>233</v>
      </c>
      <c r="K5631" s="33" t="s">
        <v>1709</v>
      </c>
      <c r="L5631" s="33" t="s">
        <v>12702</v>
      </c>
    </row>
    <row r="5632" spans="1:12" ht="22.5" customHeight="1" x14ac:dyDescent="0.25">
      <c r="A5632" s="19" t="s">
        <v>17</v>
      </c>
      <c r="B5632" s="19" t="s">
        <v>18</v>
      </c>
      <c r="C5632" s="19" t="s">
        <v>1707</v>
      </c>
      <c r="D5632" s="19" t="s">
        <v>12703</v>
      </c>
      <c r="E5632" s="3" t="s">
        <v>1711</v>
      </c>
      <c r="F5632" s="32">
        <v>43511</v>
      </c>
      <c r="G5632" s="3" t="s">
        <v>1708</v>
      </c>
      <c r="H5632" s="33" t="s">
        <v>14922</v>
      </c>
      <c r="I5632" s="37" t="s">
        <v>18</v>
      </c>
      <c r="J5632" s="37" t="s">
        <v>233</v>
      </c>
      <c r="K5632" s="33" t="s">
        <v>1709</v>
      </c>
      <c r="L5632" s="33" t="s">
        <v>12704</v>
      </c>
    </row>
    <row r="5633" spans="1:12" ht="22.5" customHeight="1" x14ac:dyDescent="0.25">
      <c r="A5633" s="19" t="s">
        <v>17</v>
      </c>
      <c r="B5633" s="19" t="s">
        <v>18</v>
      </c>
      <c r="C5633" s="19" t="s">
        <v>1707</v>
      </c>
      <c r="D5633" s="19" t="s">
        <v>12705</v>
      </c>
      <c r="E5633" s="3" t="s">
        <v>1711</v>
      </c>
      <c r="F5633" s="32">
        <v>43511</v>
      </c>
      <c r="G5633" s="3" t="s">
        <v>1708</v>
      </c>
      <c r="H5633" s="33" t="s">
        <v>14922</v>
      </c>
      <c r="I5633" s="37" t="s">
        <v>18</v>
      </c>
      <c r="J5633" s="37" t="s">
        <v>233</v>
      </c>
      <c r="K5633" s="33" t="s">
        <v>1709</v>
      </c>
      <c r="L5633" s="33" t="s">
        <v>12706</v>
      </c>
    </row>
    <row r="5634" spans="1:12" ht="22.5" customHeight="1" x14ac:dyDescent="0.25">
      <c r="A5634" s="19" t="s">
        <v>17</v>
      </c>
      <c r="B5634" s="19" t="s">
        <v>18</v>
      </c>
      <c r="C5634" s="19" t="s">
        <v>1707</v>
      </c>
      <c r="D5634" s="19" t="s">
        <v>12707</v>
      </c>
      <c r="E5634" s="3" t="s">
        <v>1711</v>
      </c>
      <c r="F5634" s="32">
        <v>43511</v>
      </c>
      <c r="G5634" s="3" t="s">
        <v>1708</v>
      </c>
      <c r="H5634" s="33" t="s">
        <v>14922</v>
      </c>
      <c r="I5634" s="37" t="s">
        <v>18</v>
      </c>
      <c r="J5634" s="37" t="s">
        <v>233</v>
      </c>
      <c r="K5634" s="33" t="s">
        <v>1709</v>
      </c>
      <c r="L5634" s="33" t="s">
        <v>12708</v>
      </c>
    </row>
    <row r="5635" spans="1:12" ht="22.5" customHeight="1" x14ac:dyDescent="0.25">
      <c r="A5635" s="19" t="s">
        <v>17</v>
      </c>
      <c r="B5635" s="19" t="s">
        <v>18</v>
      </c>
      <c r="C5635" s="19" t="s">
        <v>1707</v>
      </c>
      <c r="D5635" s="19" t="s">
        <v>12709</v>
      </c>
      <c r="E5635" s="3" t="s">
        <v>1711</v>
      </c>
      <c r="F5635" s="32">
        <v>43511</v>
      </c>
      <c r="G5635" s="3" t="s">
        <v>1708</v>
      </c>
      <c r="H5635" s="33" t="s">
        <v>14922</v>
      </c>
      <c r="I5635" s="37" t="s">
        <v>18</v>
      </c>
      <c r="J5635" s="37" t="s">
        <v>233</v>
      </c>
      <c r="K5635" s="33" t="s">
        <v>1709</v>
      </c>
      <c r="L5635" s="33" t="s">
        <v>12710</v>
      </c>
    </row>
    <row r="5636" spans="1:12" ht="22.5" customHeight="1" x14ac:dyDescent="0.25">
      <c r="A5636" s="19" t="s">
        <v>17</v>
      </c>
      <c r="B5636" s="19" t="s">
        <v>18</v>
      </c>
      <c r="C5636" s="19" t="s">
        <v>1707</v>
      </c>
      <c r="D5636" s="19" t="s">
        <v>12711</v>
      </c>
      <c r="E5636" s="3" t="s">
        <v>1711</v>
      </c>
      <c r="F5636" s="32">
        <v>43511</v>
      </c>
      <c r="G5636" s="3" t="s">
        <v>1708</v>
      </c>
      <c r="H5636" s="33" t="s">
        <v>14922</v>
      </c>
      <c r="I5636" s="37" t="s">
        <v>18</v>
      </c>
      <c r="J5636" s="37" t="s">
        <v>233</v>
      </c>
      <c r="K5636" s="33" t="s">
        <v>1709</v>
      </c>
      <c r="L5636" s="33" t="s">
        <v>12712</v>
      </c>
    </row>
    <row r="5637" spans="1:12" ht="22.5" customHeight="1" x14ac:dyDescent="0.25">
      <c r="A5637" s="19" t="s">
        <v>17</v>
      </c>
      <c r="B5637" s="19" t="s">
        <v>18</v>
      </c>
      <c r="C5637" s="19" t="s">
        <v>1707</v>
      </c>
      <c r="D5637" s="19" t="s">
        <v>12713</v>
      </c>
      <c r="E5637" s="3" t="s">
        <v>1711</v>
      </c>
      <c r="F5637" s="32">
        <v>43511</v>
      </c>
      <c r="G5637" s="3" t="s">
        <v>1708</v>
      </c>
      <c r="H5637" s="33" t="s">
        <v>14922</v>
      </c>
      <c r="I5637" s="37" t="s">
        <v>18</v>
      </c>
      <c r="J5637" s="37" t="s">
        <v>233</v>
      </c>
      <c r="K5637" s="33" t="s">
        <v>1709</v>
      </c>
      <c r="L5637" s="33" t="s">
        <v>12714</v>
      </c>
    </row>
    <row r="5638" spans="1:12" ht="22.5" customHeight="1" x14ac:dyDescent="0.25">
      <c r="A5638" s="19" t="s">
        <v>17</v>
      </c>
      <c r="B5638" s="19" t="s">
        <v>18</v>
      </c>
      <c r="C5638" s="19" t="s">
        <v>1707</v>
      </c>
      <c r="D5638" s="19" t="s">
        <v>12715</v>
      </c>
      <c r="E5638" s="3" t="s">
        <v>1711</v>
      </c>
      <c r="F5638" s="32">
        <v>43511</v>
      </c>
      <c r="G5638" s="3" t="s">
        <v>1708</v>
      </c>
      <c r="H5638" s="33" t="s">
        <v>14922</v>
      </c>
      <c r="I5638" s="37" t="s">
        <v>18</v>
      </c>
      <c r="J5638" s="37" t="s">
        <v>233</v>
      </c>
      <c r="K5638" s="33" t="s">
        <v>1709</v>
      </c>
      <c r="L5638" s="33" t="s">
        <v>12716</v>
      </c>
    </row>
    <row r="5639" spans="1:12" ht="22.5" customHeight="1" x14ac:dyDescent="0.25">
      <c r="A5639" s="19" t="s">
        <v>17</v>
      </c>
      <c r="B5639" s="19" t="s">
        <v>18</v>
      </c>
      <c r="C5639" s="19" t="s">
        <v>1707</v>
      </c>
      <c r="D5639" s="19" t="s">
        <v>12717</v>
      </c>
      <c r="E5639" s="3" t="s">
        <v>1711</v>
      </c>
      <c r="F5639" s="32">
        <v>43511</v>
      </c>
      <c r="G5639" s="3" t="s">
        <v>1708</v>
      </c>
      <c r="H5639" s="33" t="s">
        <v>14922</v>
      </c>
      <c r="I5639" s="37" t="s">
        <v>18</v>
      </c>
      <c r="J5639" s="37" t="s">
        <v>233</v>
      </c>
      <c r="K5639" s="33" t="s">
        <v>1709</v>
      </c>
      <c r="L5639" s="33" t="s">
        <v>12718</v>
      </c>
    </row>
    <row r="5640" spans="1:12" ht="22.5" customHeight="1" x14ac:dyDescent="0.25">
      <c r="A5640" s="19" t="s">
        <v>17</v>
      </c>
      <c r="B5640" s="19" t="s">
        <v>18</v>
      </c>
      <c r="C5640" s="19" t="s">
        <v>1707</v>
      </c>
      <c r="D5640" s="19" t="s">
        <v>12719</v>
      </c>
      <c r="E5640" s="3" t="s">
        <v>1711</v>
      </c>
      <c r="F5640" s="32">
        <v>43511</v>
      </c>
      <c r="G5640" s="3" t="s">
        <v>1708</v>
      </c>
      <c r="H5640" s="33" t="s">
        <v>14922</v>
      </c>
      <c r="I5640" s="37" t="s">
        <v>18</v>
      </c>
      <c r="J5640" s="37" t="s">
        <v>233</v>
      </c>
      <c r="K5640" s="33" t="s">
        <v>1709</v>
      </c>
      <c r="L5640" s="33" t="s">
        <v>12720</v>
      </c>
    </row>
    <row r="5641" spans="1:12" ht="22.5" customHeight="1" x14ac:dyDescent="0.25">
      <c r="A5641" s="19" t="s">
        <v>17</v>
      </c>
      <c r="B5641" s="19" t="s">
        <v>18</v>
      </c>
      <c r="C5641" s="19" t="s">
        <v>1707</v>
      </c>
      <c r="D5641" s="19" t="s">
        <v>12721</v>
      </c>
      <c r="E5641" s="3" t="s">
        <v>1711</v>
      </c>
      <c r="F5641" s="32">
        <v>43511</v>
      </c>
      <c r="G5641" s="3" t="s">
        <v>1708</v>
      </c>
      <c r="H5641" s="33" t="s">
        <v>14922</v>
      </c>
      <c r="I5641" s="37" t="s">
        <v>18</v>
      </c>
      <c r="J5641" s="37" t="s">
        <v>233</v>
      </c>
      <c r="K5641" s="33" t="s">
        <v>1709</v>
      </c>
      <c r="L5641" s="33" t="s">
        <v>12722</v>
      </c>
    </row>
    <row r="5642" spans="1:12" ht="22.5" customHeight="1" x14ac:dyDescent="0.25">
      <c r="A5642" s="19" t="s">
        <v>17</v>
      </c>
      <c r="B5642" s="19" t="s">
        <v>18</v>
      </c>
      <c r="C5642" s="19" t="s">
        <v>1707</v>
      </c>
      <c r="D5642" s="19" t="s">
        <v>12723</v>
      </c>
      <c r="E5642" s="3" t="s">
        <v>1711</v>
      </c>
      <c r="F5642" s="32">
        <v>43511</v>
      </c>
      <c r="G5642" s="3" t="s">
        <v>1708</v>
      </c>
      <c r="H5642" s="33" t="s">
        <v>14922</v>
      </c>
      <c r="I5642" s="37" t="s">
        <v>18</v>
      </c>
      <c r="J5642" s="37" t="s">
        <v>233</v>
      </c>
      <c r="K5642" s="33" t="s">
        <v>1709</v>
      </c>
      <c r="L5642" s="33" t="s">
        <v>12724</v>
      </c>
    </row>
    <row r="5643" spans="1:12" ht="22.5" customHeight="1" x14ac:dyDescent="0.25">
      <c r="A5643" s="19" t="s">
        <v>17</v>
      </c>
      <c r="B5643" s="19" t="s">
        <v>18</v>
      </c>
      <c r="C5643" s="19" t="s">
        <v>1707</v>
      </c>
      <c r="D5643" s="19" t="s">
        <v>12725</v>
      </c>
      <c r="E5643" s="3" t="s">
        <v>1711</v>
      </c>
      <c r="F5643" s="32">
        <v>43511</v>
      </c>
      <c r="G5643" s="3" t="s">
        <v>1708</v>
      </c>
      <c r="H5643" s="33" t="s">
        <v>14922</v>
      </c>
      <c r="I5643" s="37" t="s">
        <v>18</v>
      </c>
      <c r="J5643" s="37" t="s">
        <v>233</v>
      </c>
      <c r="K5643" s="33" t="s">
        <v>1709</v>
      </c>
      <c r="L5643" s="33" t="s">
        <v>12726</v>
      </c>
    </row>
    <row r="5644" spans="1:12" ht="22.5" customHeight="1" x14ac:dyDescent="0.25">
      <c r="A5644" s="19" t="s">
        <v>17</v>
      </c>
      <c r="B5644" s="19" t="s">
        <v>18</v>
      </c>
      <c r="C5644" s="19" t="s">
        <v>1707</v>
      </c>
      <c r="D5644" s="19" t="s">
        <v>12727</v>
      </c>
      <c r="E5644" s="3" t="s">
        <v>1711</v>
      </c>
      <c r="F5644" s="32">
        <v>43511</v>
      </c>
      <c r="G5644" s="3" t="s">
        <v>1708</v>
      </c>
      <c r="H5644" s="33" t="s">
        <v>14922</v>
      </c>
      <c r="I5644" s="37" t="s">
        <v>18</v>
      </c>
      <c r="J5644" s="37" t="s">
        <v>233</v>
      </c>
      <c r="K5644" s="33" t="s">
        <v>1709</v>
      </c>
      <c r="L5644" s="33" t="s">
        <v>12728</v>
      </c>
    </row>
    <row r="5645" spans="1:12" ht="22.5" customHeight="1" x14ac:dyDescent="0.25">
      <c r="A5645" s="19" t="s">
        <v>17</v>
      </c>
      <c r="B5645" s="19" t="s">
        <v>18</v>
      </c>
      <c r="C5645" s="19" t="s">
        <v>1707</v>
      </c>
      <c r="D5645" s="19" t="s">
        <v>12729</v>
      </c>
      <c r="E5645" s="3" t="s">
        <v>1711</v>
      </c>
      <c r="F5645" s="32">
        <v>43511</v>
      </c>
      <c r="G5645" s="3" t="s">
        <v>1708</v>
      </c>
      <c r="H5645" s="33" t="s">
        <v>14922</v>
      </c>
      <c r="I5645" s="37" t="s">
        <v>18</v>
      </c>
      <c r="J5645" s="37" t="s">
        <v>233</v>
      </c>
      <c r="K5645" s="33" t="s">
        <v>1709</v>
      </c>
      <c r="L5645" s="33" t="s">
        <v>12730</v>
      </c>
    </row>
    <row r="5646" spans="1:12" ht="22.5" customHeight="1" x14ac:dyDescent="0.25">
      <c r="A5646" s="19" t="s">
        <v>17</v>
      </c>
      <c r="B5646" s="19" t="s">
        <v>18</v>
      </c>
      <c r="C5646" s="19" t="s">
        <v>1707</v>
      </c>
      <c r="D5646" s="19" t="s">
        <v>12731</v>
      </c>
      <c r="E5646" s="3" t="s">
        <v>1711</v>
      </c>
      <c r="F5646" s="32">
        <v>43511</v>
      </c>
      <c r="G5646" s="3" t="s">
        <v>1708</v>
      </c>
      <c r="H5646" s="33" t="s">
        <v>14922</v>
      </c>
      <c r="I5646" s="37" t="s">
        <v>18</v>
      </c>
      <c r="J5646" s="37" t="s">
        <v>233</v>
      </c>
      <c r="K5646" s="33" t="s">
        <v>1709</v>
      </c>
      <c r="L5646" s="33" t="s">
        <v>12732</v>
      </c>
    </row>
    <row r="5647" spans="1:12" ht="22.5" customHeight="1" x14ac:dyDescent="0.25">
      <c r="A5647" s="19" t="s">
        <v>17</v>
      </c>
      <c r="B5647" s="19" t="s">
        <v>18</v>
      </c>
      <c r="C5647" s="19" t="s">
        <v>1707</v>
      </c>
      <c r="D5647" s="19" t="s">
        <v>12733</v>
      </c>
      <c r="E5647" s="3" t="s">
        <v>1711</v>
      </c>
      <c r="F5647" s="32">
        <v>43511</v>
      </c>
      <c r="G5647" s="3" t="s">
        <v>1708</v>
      </c>
      <c r="H5647" s="33" t="s">
        <v>14922</v>
      </c>
      <c r="I5647" s="37" t="s">
        <v>18</v>
      </c>
      <c r="J5647" s="37" t="s">
        <v>233</v>
      </c>
      <c r="K5647" s="33" t="s">
        <v>1709</v>
      </c>
      <c r="L5647" s="33" t="s">
        <v>12734</v>
      </c>
    </row>
    <row r="5648" spans="1:12" ht="22.5" customHeight="1" x14ac:dyDescent="0.25">
      <c r="A5648" s="19" t="s">
        <v>17</v>
      </c>
      <c r="B5648" s="19" t="s">
        <v>18</v>
      </c>
      <c r="C5648" s="19" t="s">
        <v>1707</v>
      </c>
      <c r="D5648" s="19" t="s">
        <v>12735</v>
      </c>
      <c r="E5648" s="3" t="s">
        <v>1711</v>
      </c>
      <c r="F5648" s="32">
        <v>43511</v>
      </c>
      <c r="G5648" s="3" t="s">
        <v>1708</v>
      </c>
      <c r="H5648" s="33" t="s">
        <v>14922</v>
      </c>
      <c r="I5648" s="37" t="s">
        <v>18</v>
      </c>
      <c r="J5648" s="37" t="s">
        <v>233</v>
      </c>
      <c r="K5648" s="33" t="s">
        <v>1709</v>
      </c>
      <c r="L5648" s="33" t="s">
        <v>12736</v>
      </c>
    </row>
    <row r="5649" spans="1:12" ht="22.5" customHeight="1" x14ac:dyDescent="0.25">
      <c r="A5649" s="19" t="s">
        <v>17</v>
      </c>
      <c r="B5649" s="19" t="s">
        <v>18</v>
      </c>
      <c r="C5649" s="19" t="s">
        <v>1707</v>
      </c>
      <c r="D5649" s="19" t="s">
        <v>12737</v>
      </c>
      <c r="E5649" s="3" t="s">
        <v>1711</v>
      </c>
      <c r="F5649" s="32">
        <v>43511</v>
      </c>
      <c r="G5649" s="3" t="s">
        <v>1708</v>
      </c>
      <c r="H5649" s="33" t="s">
        <v>14922</v>
      </c>
      <c r="I5649" s="37" t="s">
        <v>18</v>
      </c>
      <c r="J5649" s="37" t="s">
        <v>233</v>
      </c>
      <c r="K5649" s="33" t="s">
        <v>1709</v>
      </c>
      <c r="L5649" s="33" t="s">
        <v>12738</v>
      </c>
    </row>
    <row r="5650" spans="1:12" ht="22.5" customHeight="1" x14ac:dyDescent="0.25">
      <c r="A5650" s="19" t="s">
        <v>17</v>
      </c>
      <c r="B5650" s="19" t="s">
        <v>18</v>
      </c>
      <c r="C5650" s="19" t="s">
        <v>1707</v>
      </c>
      <c r="D5650" s="19" t="s">
        <v>12739</v>
      </c>
      <c r="E5650" s="3" t="s">
        <v>1711</v>
      </c>
      <c r="F5650" s="32">
        <v>43511</v>
      </c>
      <c r="G5650" s="3" t="s">
        <v>1708</v>
      </c>
      <c r="H5650" s="33" t="s">
        <v>14922</v>
      </c>
      <c r="I5650" s="37" t="s">
        <v>18</v>
      </c>
      <c r="J5650" s="37" t="s">
        <v>233</v>
      </c>
      <c r="K5650" s="33" t="s">
        <v>1709</v>
      </c>
      <c r="L5650" s="33" t="s">
        <v>12740</v>
      </c>
    </row>
    <row r="5651" spans="1:12" ht="22.5" customHeight="1" x14ac:dyDescent="0.25">
      <c r="A5651" s="19" t="s">
        <v>17</v>
      </c>
      <c r="B5651" s="19" t="s">
        <v>18</v>
      </c>
      <c r="C5651" s="19" t="s">
        <v>1707</v>
      </c>
      <c r="D5651" s="19" t="s">
        <v>12741</v>
      </c>
      <c r="E5651" s="3" t="s">
        <v>1711</v>
      </c>
      <c r="F5651" s="32">
        <v>43511</v>
      </c>
      <c r="G5651" s="3" t="s">
        <v>1708</v>
      </c>
      <c r="H5651" s="33" t="s">
        <v>14922</v>
      </c>
      <c r="I5651" s="37" t="s">
        <v>18</v>
      </c>
      <c r="J5651" s="37" t="s">
        <v>233</v>
      </c>
      <c r="K5651" s="33" t="s">
        <v>1709</v>
      </c>
      <c r="L5651" s="33" t="s">
        <v>12742</v>
      </c>
    </row>
    <row r="5652" spans="1:12" ht="22.5" customHeight="1" x14ac:dyDescent="0.25">
      <c r="A5652" s="19" t="s">
        <v>17</v>
      </c>
      <c r="B5652" s="19" t="s">
        <v>18</v>
      </c>
      <c r="C5652" s="19" t="s">
        <v>1707</v>
      </c>
      <c r="D5652" s="19" t="s">
        <v>12743</v>
      </c>
      <c r="E5652" s="3" t="s">
        <v>1711</v>
      </c>
      <c r="F5652" s="32">
        <v>43511</v>
      </c>
      <c r="G5652" s="3" t="s">
        <v>1708</v>
      </c>
      <c r="H5652" s="33" t="s">
        <v>14922</v>
      </c>
      <c r="I5652" s="37" t="s">
        <v>18</v>
      </c>
      <c r="J5652" s="37" t="s">
        <v>233</v>
      </c>
      <c r="K5652" s="33" t="s">
        <v>1709</v>
      </c>
      <c r="L5652" s="33" t="s">
        <v>12744</v>
      </c>
    </row>
    <row r="5653" spans="1:12" ht="22.5" customHeight="1" x14ac:dyDescent="0.25">
      <c r="A5653" s="19" t="s">
        <v>17</v>
      </c>
      <c r="B5653" s="19" t="s">
        <v>18</v>
      </c>
      <c r="C5653" s="19" t="s">
        <v>1707</v>
      </c>
      <c r="D5653" s="19" t="s">
        <v>12745</v>
      </c>
      <c r="E5653" s="3" t="s">
        <v>1711</v>
      </c>
      <c r="F5653" s="32">
        <v>43511</v>
      </c>
      <c r="G5653" s="3" t="s">
        <v>1708</v>
      </c>
      <c r="H5653" s="33" t="s">
        <v>14922</v>
      </c>
      <c r="I5653" s="37" t="s">
        <v>18</v>
      </c>
      <c r="J5653" s="37" t="s">
        <v>233</v>
      </c>
      <c r="K5653" s="33" t="s">
        <v>1709</v>
      </c>
      <c r="L5653" s="33" t="s">
        <v>12746</v>
      </c>
    </row>
    <row r="5654" spans="1:12" ht="22.5" customHeight="1" x14ac:dyDescent="0.25">
      <c r="A5654" s="19" t="s">
        <v>17</v>
      </c>
      <c r="B5654" s="19" t="s">
        <v>18</v>
      </c>
      <c r="C5654" s="19" t="s">
        <v>1707</v>
      </c>
      <c r="D5654" s="19" t="s">
        <v>12747</v>
      </c>
      <c r="E5654" s="3" t="s">
        <v>1711</v>
      </c>
      <c r="F5654" s="32">
        <v>43511</v>
      </c>
      <c r="G5654" s="3" t="s">
        <v>1708</v>
      </c>
      <c r="H5654" s="33" t="s">
        <v>14922</v>
      </c>
      <c r="I5654" s="37" t="s">
        <v>18</v>
      </c>
      <c r="J5654" s="37" t="s">
        <v>233</v>
      </c>
      <c r="K5654" s="33" t="s">
        <v>1709</v>
      </c>
      <c r="L5654" s="33" t="s">
        <v>12748</v>
      </c>
    </row>
    <row r="5655" spans="1:12" ht="22.5" customHeight="1" x14ac:dyDescent="0.25">
      <c r="A5655" s="19" t="s">
        <v>17</v>
      </c>
      <c r="B5655" s="19" t="s">
        <v>18</v>
      </c>
      <c r="C5655" s="19" t="s">
        <v>1707</v>
      </c>
      <c r="D5655" s="19" t="s">
        <v>12749</v>
      </c>
      <c r="E5655" s="3" t="s">
        <v>1711</v>
      </c>
      <c r="F5655" s="32">
        <v>43511</v>
      </c>
      <c r="G5655" s="3" t="s">
        <v>1708</v>
      </c>
      <c r="H5655" s="33" t="s">
        <v>14922</v>
      </c>
      <c r="I5655" s="37" t="s">
        <v>18</v>
      </c>
      <c r="J5655" s="37" t="s">
        <v>233</v>
      </c>
      <c r="K5655" s="33" t="s">
        <v>1709</v>
      </c>
      <c r="L5655" s="33" t="s">
        <v>12750</v>
      </c>
    </row>
    <row r="5656" spans="1:12" ht="22.5" customHeight="1" x14ac:dyDescent="0.25">
      <c r="A5656" s="19" t="s">
        <v>17</v>
      </c>
      <c r="B5656" s="19" t="s">
        <v>18</v>
      </c>
      <c r="C5656" s="19" t="s">
        <v>1707</v>
      </c>
      <c r="D5656" s="19" t="s">
        <v>12751</v>
      </c>
      <c r="E5656" s="3" t="s">
        <v>1711</v>
      </c>
      <c r="F5656" s="32">
        <v>43511</v>
      </c>
      <c r="G5656" s="3" t="s">
        <v>1708</v>
      </c>
      <c r="H5656" s="33" t="s">
        <v>14922</v>
      </c>
      <c r="I5656" s="37" t="s">
        <v>18</v>
      </c>
      <c r="J5656" s="37" t="s">
        <v>233</v>
      </c>
      <c r="K5656" s="33" t="s">
        <v>1709</v>
      </c>
      <c r="L5656" s="33" t="s">
        <v>12752</v>
      </c>
    </row>
    <row r="5657" spans="1:12" ht="22.5" customHeight="1" x14ac:dyDescent="0.25">
      <c r="A5657" s="19" t="s">
        <v>17</v>
      </c>
      <c r="B5657" s="19" t="s">
        <v>18</v>
      </c>
      <c r="C5657" s="19" t="s">
        <v>1707</v>
      </c>
      <c r="D5657" s="19" t="s">
        <v>12753</v>
      </c>
      <c r="E5657" s="3" t="s">
        <v>1711</v>
      </c>
      <c r="F5657" s="32">
        <v>43511</v>
      </c>
      <c r="G5657" s="3" t="s">
        <v>1708</v>
      </c>
      <c r="H5657" s="33" t="s">
        <v>14922</v>
      </c>
      <c r="I5657" s="37" t="s">
        <v>18</v>
      </c>
      <c r="J5657" s="37" t="s">
        <v>233</v>
      </c>
      <c r="K5657" s="33" t="s">
        <v>1709</v>
      </c>
      <c r="L5657" s="33" t="s">
        <v>12754</v>
      </c>
    </row>
    <row r="5658" spans="1:12" ht="22.5" customHeight="1" x14ac:dyDescent="0.25">
      <c r="A5658" s="19" t="s">
        <v>17</v>
      </c>
      <c r="B5658" s="19" t="s">
        <v>18</v>
      </c>
      <c r="C5658" s="19" t="s">
        <v>1707</v>
      </c>
      <c r="D5658" s="19" t="s">
        <v>12755</v>
      </c>
      <c r="E5658" s="3" t="s">
        <v>1711</v>
      </c>
      <c r="F5658" s="32">
        <v>43511</v>
      </c>
      <c r="G5658" s="3" t="s">
        <v>1708</v>
      </c>
      <c r="H5658" s="33" t="s">
        <v>14922</v>
      </c>
      <c r="I5658" s="37" t="s">
        <v>18</v>
      </c>
      <c r="J5658" s="37" t="s">
        <v>233</v>
      </c>
      <c r="K5658" s="33" t="s">
        <v>1709</v>
      </c>
      <c r="L5658" s="33" t="s">
        <v>12756</v>
      </c>
    </row>
    <row r="5659" spans="1:12" ht="22.5" customHeight="1" x14ac:dyDescent="0.25">
      <c r="A5659" s="19" t="s">
        <v>17</v>
      </c>
      <c r="B5659" s="19" t="s">
        <v>18</v>
      </c>
      <c r="C5659" s="19" t="s">
        <v>1707</v>
      </c>
      <c r="D5659" s="19" t="s">
        <v>12757</v>
      </c>
      <c r="E5659" s="3" t="s">
        <v>1711</v>
      </c>
      <c r="F5659" s="32">
        <v>43511</v>
      </c>
      <c r="G5659" s="3" t="s">
        <v>1708</v>
      </c>
      <c r="H5659" s="33" t="s">
        <v>14922</v>
      </c>
      <c r="I5659" s="37" t="s">
        <v>18</v>
      </c>
      <c r="J5659" s="37" t="s">
        <v>233</v>
      </c>
      <c r="K5659" s="33" t="s">
        <v>1709</v>
      </c>
      <c r="L5659" s="33" t="s">
        <v>12758</v>
      </c>
    </row>
    <row r="5660" spans="1:12" ht="22.5" customHeight="1" x14ac:dyDescent="0.25">
      <c r="A5660" s="19" t="s">
        <v>17</v>
      </c>
      <c r="B5660" s="19" t="s">
        <v>18</v>
      </c>
      <c r="C5660" s="19" t="s">
        <v>1707</v>
      </c>
      <c r="D5660" s="19" t="s">
        <v>12759</v>
      </c>
      <c r="E5660" s="3" t="s">
        <v>1711</v>
      </c>
      <c r="F5660" s="32">
        <v>43511</v>
      </c>
      <c r="G5660" s="3" t="s">
        <v>1708</v>
      </c>
      <c r="H5660" s="33" t="s">
        <v>14922</v>
      </c>
      <c r="I5660" s="37" t="s">
        <v>18</v>
      </c>
      <c r="J5660" s="37" t="s">
        <v>233</v>
      </c>
      <c r="K5660" s="33" t="s">
        <v>1709</v>
      </c>
      <c r="L5660" s="33" t="s">
        <v>12760</v>
      </c>
    </row>
    <row r="5661" spans="1:12" ht="22.5" customHeight="1" x14ac:dyDescent="0.25">
      <c r="A5661" s="19" t="s">
        <v>17</v>
      </c>
      <c r="B5661" s="19" t="s">
        <v>18</v>
      </c>
      <c r="C5661" s="19" t="s">
        <v>1707</v>
      </c>
      <c r="D5661" s="19" t="s">
        <v>12761</v>
      </c>
      <c r="E5661" s="3" t="s">
        <v>1711</v>
      </c>
      <c r="F5661" s="32">
        <v>43511</v>
      </c>
      <c r="G5661" s="3" t="s">
        <v>1708</v>
      </c>
      <c r="H5661" s="33" t="s">
        <v>14922</v>
      </c>
      <c r="I5661" s="37" t="s">
        <v>18</v>
      </c>
      <c r="J5661" s="37" t="s">
        <v>233</v>
      </c>
      <c r="K5661" s="33" t="s">
        <v>1709</v>
      </c>
      <c r="L5661" s="33" t="s">
        <v>12762</v>
      </c>
    </row>
    <row r="5662" spans="1:12" ht="22.5" customHeight="1" x14ac:dyDescent="0.25">
      <c r="A5662" s="19" t="s">
        <v>17</v>
      </c>
      <c r="B5662" s="19" t="s">
        <v>18</v>
      </c>
      <c r="C5662" s="19" t="s">
        <v>1707</v>
      </c>
      <c r="D5662" s="19" t="s">
        <v>12763</v>
      </c>
      <c r="E5662" s="3" t="s">
        <v>1711</v>
      </c>
      <c r="F5662" s="32">
        <v>43511</v>
      </c>
      <c r="G5662" s="3" t="s">
        <v>1708</v>
      </c>
      <c r="H5662" s="33" t="s">
        <v>14922</v>
      </c>
      <c r="I5662" s="37" t="s">
        <v>18</v>
      </c>
      <c r="J5662" s="37" t="s">
        <v>233</v>
      </c>
      <c r="K5662" s="33" t="s">
        <v>1709</v>
      </c>
      <c r="L5662" s="33" t="s">
        <v>12764</v>
      </c>
    </row>
    <row r="5663" spans="1:12" ht="22.5" customHeight="1" x14ac:dyDescent="0.25">
      <c r="A5663" s="19" t="s">
        <v>17</v>
      </c>
      <c r="B5663" s="19" t="s">
        <v>18</v>
      </c>
      <c r="C5663" s="19" t="s">
        <v>1707</v>
      </c>
      <c r="D5663" s="19" t="s">
        <v>12765</v>
      </c>
      <c r="E5663" s="3" t="s">
        <v>1711</v>
      </c>
      <c r="F5663" s="32">
        <v>43511</v>
      </c>
      <c r="G5663" s="3" t="s">
        <v>1708</v>
      </c>
      <c r="H5663" s="33" t="s">
        <v>14922</v>
      </c>
      <c r="I5663" s="37" t="s">
        <v>18</v>
      </c>
      <c r="J5663" s="37" t="s">
        <v>233</v>
      </c>
      <c r="K5663" s="33" t="s">
        <v>1709</v>
      </c>
      <c r="L5663" s="33" t="s">
        <v>12766</v>
      </c>
    </row>
    <row r="5664" spans="1:12" ht="22.5" customHeight="1" x14ac:dyDescent="0.25">
      <c r="A5664" s="19" t="s">
        <v>17</v>
      </c>
      <c r="B5664" s="19" t="s">
        <v>18</v>
      </c>
      <c r="C5664" s="19" t="s">
        <v>1707</v>
      </c>
      <c r="D5664" s="19" t="s">
        <v>12767</v>
      </c>
      <c r="E5664" s="3" t="s">
        <v>1711</v>
      </c>
      <c r="F5664" s="32">
        <v>43511</v>
      </c>
      <c r="G5664" s="3" t="s">
        <v>1708</v>
      </c>
      <c r="H5664" s="33" t="s">
        <v>14922</v>
      </c>
      <c r="I5664" s="37" t="s">
        <v>18</v>
      </c>
      <c r="J5664" s="37" t="s">
        <v>233</v>
      </c>
      <c r="K5664" s="33" t="s">
        <v>1709</v>
      </c>
      <c r="L5664" s="33" t="s">
        <v>12768</v>
      </c>
    </row>
    <row r="5665" spans="1:12" ht="22.5" customHeight="1" x14ac:dyDescent="0.25">
      <c r="A5665" s="19" t="s">
        <v>17</v>
      </c>
      <c r="B5665" s="19" t="s">
        <v>18</v>
      </c>
      <c r="C5665" s="19" t="s">
        <v>1707</v>
      </c>
      <c r="D5665" s="19" t="s">
        <v>12769</v>
      </c>
      <c r="E5665" s="3" t="s">
        <v>1711</v>
      </c>
      <c r="F5665" s="32">
        <v>43511</v>
      </c>
      <c r="G5665" s="3" t="s">
        <v>1708</v>
      </c>
      <c r="H5665" s="33" t="s">
        <v>14922</v>
      </c>
      <c r="I5665" s="37" t="s">
        <v>18</v>
      </c>
      <c r="J5665" s="37" t="s">
        <v>233</v>
      </c>
      <c r="K5665" s="33" t="s">
        <v>1709</v>
      </c>
      <c r="L5665" s="33" t="s">
        <v>12770</v>
      </c>
    </row>
    <row r="5666" spans="1:12" ht="22.5" customHeight="1" x14ac:dyDescent="0.25">
      <c r="A5666" s="19" t="s">
        <v>17</v>
      </c>
      <c r="B5666" s="19" t="s">
        <v>18</v>
      </c>
      <c r="C5666" s="19" t="s">
        <v>1707</v>
      </c>
      <c r="D5666" s="19" t="s">
        <v>12771</v>
      </c>
      <c r="E5666" s="3" t="s">
        <v>1711</v>
      </c>
      <c r="F5666" s="32">
        <v>43511</v>
      </c>
      <c r="G5666" s="3" t="s">
        <v>1708</v>
      </c>
      <c r="H5666" s="33" t="s">
        <v>14922</v>
      </c>
      <c r="I5666" s="37" t="s">
        <v>18</v>
      </c>
      <c r="J5666" s="37" t="s">
        <v>233</v>
      </c>
      <c r="K5666" s="33" t="s">
        <v>1709</v>
      </c>
      <c r="L5666" s="33" t="s">
        <v>12772</v>
      </c>
    </row>
    <row r="5667" spans="1:12" ht="22.5" customHeight="1" x14ac:dyDescent="0.25">
      <c r="A5667" s="19" t="s">
        <v>17</v>
      </c>
      <c r="B5667" s="19" t="s">
        <v>18</v>
      </c>
      <c r="C5667" s="19" t="s">
        <v>1707</v>
      </c>
      <c r="D5667" s="19" t="s">
        <v>12773</v>
      </c>
      <c r="E5667" s="3" t="s">
        <v>1711</v>
      </c>
      <c r="F5667" s="32">
        <v>43511</v>
      </c>
      <c r="G5667" s="3" t="s">
        <v>1708</v>
      </c>
      <c r="H5667" s="33" t="s">
        <v>14922</v>
      </c>
      <c r="I5667" s="37" t="s">
        <v>18</v>
      </c>
      <c r="J5667" s="37" t="s">
        <v>233</v>
      </c>
      <c r="K5667" s="33" t="s">
        <v>1709</v>
      </c>
      <c r="L5667" s="33" t="s">
        <v>12774</v>
      </c>
    </row>
    <row r="5668" spans="1:12" ht="22.5" customHeight="1" x14ac:dyDescent="0.25">
      <c r="A5668" s="19" t="s">
        <v>17</v>
      </c>
      <c r="B5668" s="19" t="s">
        <v>18</v>
      </c>
      <c r="C5668" s="19" t="s">
        <v>1707</v>
      </c>
      <c r="D5668" s="19" t="s">
        <v>12775</v>
      </c>
      <c r="E5668" s="3" t="s">
        <v>1711</v>
      </c>
      <c r="F5668" s="32">
        <v>43511</v>
      </c>
      <c r="G5668" s="3" t="s">
        <v>1708</v>
      </c>
      <c r="H5668" s="33" t="s">
        <v>14922</v>
      </c>
      <c r="I5668" s="37" t="s">
        <v>18</v>
      </c>
      <c r="J5668" s="37" t="s">
        <v>233</v>
      </c>
      <c r="K5668" s="33" t="s">
        <v>1709</v>
      </c>
      <c r="L5668" s="33" t="s">
        <v>12776</v>
      </c>
    </row>
    <row r="5669" spans="1:12" ht="22.5" customHeight="1" x14ac:dyDescent="0.25">
      <c r="A5669" s="19" t="s">
        <v>17</v>
      </c>
      <c r="B5669" s="19" t="s">
        <v>18</v>
      </c>
      <c r="C5669" s="19" t="s">
        <v>1707</v>
      </c>
      <c r="D5669" s="19" t="s">
        <v>12777</v>
      </c>
      <c r="E5669" s="3" t="s">
        <v>1711</v>
      </c>
      <c r="F5669" s="32">
        <v>43511</v>
      </c>
      <c r="G5669" s="3" t="s">
        <v>1708</v>
      </c>
      <c r="H5669" s="33" t="s">
        <v>14922</v>
      </c>
      <c r="I5669" s="37" t="s">
        <v>18</v>
      </c>
      <c r="J5669" s="37" t="s">
        <v>233</v>
      </c>
      <c r="K5669" s="33" t="s">
        <v>1709</v>
      </c>
      <c r="L5669" s="33" t="s">
        <v>12778</v>
      </c>
    </row>
    <row r="5670" spans="1:12" ht="22.5" customHeight="1" x14ac:dyDescent="0.25">
      <c r="A5670" s="19" t="s">
        <v>17</v>
      </c>
      <c r="B5670" s="19" t="s">
        <v>18</v>
      </c>
      <c r="C5670" s="19" t="s">
        <v>1707</v>
      </c>
      <c r="D5670" s="19" t="s">
        <v>12779</v>
      </c>
      <c r="E5670" s="3" t="s">
        <v>1711</v>
      </c>
      <c r="F5670" s="32">
        <v>43511</v>
      </c>
      <c r="G5670" s="3" t="s">
        <v>1708</v>
      </c>
      <c r="H5670" s="33" t="s">
        <v>14922</v>
      </c>
      <c r="I5670" s="37" t="s">
        <v>18</v>
      </c>
      <c r="J5670" s="37" t="s">
        <v>233</v>
      </c>
      <c r="K5670" s="33" t="s">
        <v>1709</v>
      </c>
      <c r="L5670" s="33" t="s">
        <v>12780</v>
      </c>
    </row>
    <row r="5671" spans="1:12" ht="22.5" customHeight="1" x14ac:dyDescent="0.25">
      <c r="A5671" s="19" t="s">
        <v>17</v>
      </c>
      <c r="B5671" s="19" t="s">
        <v>18</v>
      </c>
      <c r="C5671" s="19" t="s">
        <v>1707</v>
      </c>
      <c r="D5671" s="19" t="s">
        <v>12781</v>
      </c>
      <c r="E5671" s="3" t="s">
        <v>1711</v>
      </c>
      <c r="F5671" s="32">
        <v>43511</v>
      </c>
      <c r="G5671" s="3" t="s">
        <v>1708</v>
      </c>
      <c r="H5671" s="33" t="s">
        <v>14922</v>
      </c>
      <c r="I5671" s="37" t="s">
        <v>18</v>
      </c>
      <c r="J5671" s="37" t="s">
        <v>233</v>
      </c>
      <c r="K5671" s="33" t="s">
        <v>1709</v>
      </c>
      <c r="L5671" s="33" t="s">
        <v>12782</v>
      </c>
    </row>
    <row r="5672" spans="1:12" ht="22.5" customHeight="1" x14ac:dyDescent="0.25">
      <c r="A5672" s="19" t="s">
        <v>17</v>
      </c>
      <c r="B5672" s="19" t="s">
        <v>18</v>
      </c>
      <c r="C5672" s="19" t="s">
        <v>1707</v>
      </c>
      <c r="D5672" s="19" t="s">
        <v>12783</v>
      </c>
      <c r="E5672" s="3" t="s">
        <v>1711</v>
      </c>
      <c r="F5672" s="32">
        <v>43511</v>
      </c>
      <c r="G5672" s="3" t="s">
        <v>1708</v>
      </c>
      <c r="H5672" s="33" t="s">
        <v>14922</v>
      </c>
      <c r="I5672" s="37" t="s">
        <v>18</v>
      </c>
      <c r="J5672" s="37" t="s">
        <v>233</v>
      </c>
      <c r="K5672" s="33" t="s">
        <v>1709</v>
      </c>
      <c r="L5672" s="33" t="s">
        <v>12784</v>
      </c>
    </row>
    <row r="5673" spans="1:12" ht="22.5" customHeight="1" x14ac:dyDescent="0.25">
      <c r="A5673" s="19" t="s">
        <v>17</v>
      </c>
      <c r="B5673" s="19" t="s">
        <v>18</v>
      </c>
      <c r="C5673" s="19" t="s">
        <v>1707</v>
      </c>
      <c r="D5673" s="19" t="s">
        <v>12785</v>
      </c>
      <c r="E5673" s="3" t="s">
        <v>1711</v>
      </c>
      <c r="F5673" s="32">
        <v>43511</v>
      </c>
      <c r="G5673" s="3" t="s">
        <v>1708</v>
      </c>
      <c r="H5673" s="33" t="s">
        <v>14922</v>
      </c>
      <c r="I5673" s="37" t="s">
        <v>18</v>
      </c>
      <c r="J5673" s="37" t="s">
        <v>233</v>
      </c>
      <c r="K5673" s="33" t="s">
        <v>1709</v>
      </c>
      <c r="L5673" s="33" t="s">
        <v>12786</v>
      </c>
    </row>
    <row r="5674" spans="1:12" ht="22.5" customHeight="1" x14ac:dyDescent="0.25">
      <c r="A5674" s="19" t="s">
        <v>17</v>
      </c>
      <c r="B5674" s="19" t="s">
        <v>18</v>
      </c>
      <c r="C5674" s="19" t="s">
        <v>1707</v>
      </c>
      <c r="D5674" s="19" t="s">
        <v>12787</v>
      </c>
      <c r="E5674" s="3" t="s">
        <v>1711</v>
      </c>
      <c r="F5674" s="32">
        <v>43511</v>
      </c>
      <c r="G5674" s="3" t="s">
        <v>1708</v>
      </c>
      <c r="H5674" s="33" t="s">
        <v>14922</v>
      </c>
      <c r="I5674" s="37" t="s">
        <v>18</v>
      </c>
      <c r="J5674" s="37" t="s">
        <v>233</v>
      </c>
      <c r="K5674" s="33" t="s">
        <v>1709</v>
      </c>
      <c r="L5674" s="33" t="s">
        <v>12788</v>
      </c>
    </row>
    <row r="5675" spans="1:12" ht="22.5" customHeight="1" x14ac:dyDescent="0.25">
      <c r="A5675" s="19" t="s">
        <v>17</v>
      </c>
      <c r="B5675" s="19" t="s">
        <v>18</v>
      </c>
      <c r="C5675" s="19" t="s">
        <v>1707</v>
      </c>
      <c r="D5675" s="19" t="s">
        <v>12789</v>
      </c>
      <c r="E5675" s="3" t="s">
        <v>1711</v>
      </c>
      <c r="F5675" s="32">
        <v>43511</v>
      </c>
      <c r="G5675" s="3" t="s">
        <v>1708</v>
      </c>
      <c r="H5675" s="33" t="s">
        <v>14922</v>
      </c>
      <c r="I5675" s="37" t="s">
        <v>18</v>
      </c>
      <c r="J5675" s="37" t="s">
        <v>233</v>
      </c>
      <c r="K5675" s="33" t="s">
        <v>1709</v>
      </c>
      <c r="L5675" s="33" t="s">
        <v>12790</v>
      </c>
    </row>
    <row r="5676" spans="1:12" ht="22.5" customHeight="1" x14ac:dyDescent="0.25">
      <c r="A5676" s="19" t="s">
        <v>17</v>
      </c>
      <c r="B5676" s="19" t="s">
        <v>18</v>
      </c>
      <c r="C5676" s="19" t="s">
        <v>1707</v>
      </c>
      <c r="D5676" s="19" t="s">
        <v>12791</v>
      </c>
      <c r="E5676" s="3" t="s">
        <v>1711</v>
      </c>
      <c r="F5676" s="32">
        <v>43511</v>
      </c>
      <c r="G5676" s="3" t="s">
        <v>1708</v>
      </c>
      <c r="H5676" s="33" t="s">
        <v>14922</v>
      </c>
      <c r="I5676" s="37" t="s">
        <v>18</v>
      </c>
      <c r="J5676" s="37" t="s">
        <v>233</v>
      </c>
      <c r="K5676" s="33" t="s">
        <v>1709</v>
      </c>
      <c r="L5676" s="33" t="s">
        <v>12792</v>
      </c>
    </row>
    <row r="5677" spans="1:12" ht="22.5" customHeight="1" x14ac:dyDescent="0.25">
      <c r="A5677" s="19" t="s">
        <v>17</v>
      </c>
      <c r="B5677" s="19" t="s">
        <v>18</v>
      </c>
      <c r="C5677" s="19" t="s">
        <v>1707</v>
      </c>
      <c r="D5677" s="19" t="s">
        <v>12793</v>
      </c>
      <c r="E5677" s="3" t="s">
        <v>1711</v>
      </c>
      <c r="F5677" s="32">
        <v>43511</v>
      </c>
      <c r="G5677" s="3" t="s">
        <v>1708</v>
      </c>
      <c r="H5677" s="33" t="s">
        <v>14922</v>
      </c>
      <c r="I5677" s="37" t="s">
        <v>18</v>
      </c>
      <c r="J5677" s="37" t="s">
        <v>233</v>
      </c>
      <c r="K5677" s="33" t="s">
        <v>1709</v>
      </c>
      <c r="L5677" s="33" t="s">
        <v>12794</v>
      </c>
    </row>
    <row r="5678" spans="1:12" ht="22.5" customHeight="1" x14ac:dyDescent="0.25">
      <c r="A5678" s="19" t="s">
        <v>17</v>
      </c>
      <c r="B5678" s="19" t="s">
        <v>18</v>
      </c>
      <c r="C5678" s="19" t="s">
        <v>1707</v>
      </c>
      <c r="D5678" s="19" t="s">
        <v>12795</v>
      </c>
      <c r="E5678" s="3" t="s">
        <v>1711</v>
      </c>
      <c r="F5678" s="32">
        <v>43511</v>
      </c>
      <c r="G5678" s="3" t="s">
        <v>1708</v>
      </c>
      <c r="H5678" s="33" t="s">
        <v>14922</v>
      </c>
      <c r="I5678" s="37" t="s">
        <v>18</v>
      </c>
      <c r="J5678" s="37" t="s">
        <v>233</v>
      </c>
      <c r="K5678" s="33" t="s">
        <v>1709</v>
      </c>
      <c r="L5678" s="33" t="s">
        <v>12796</v>
      </c>
    </row>
    <row r="5679" spans="1:12" ht="22.5" customHeight="1" x14ac:dyDescent="0.25">
      <c r="A5679" s="19" t="s">
        <v>17</v>
      </c>
      <c r="B5679" s="19" t="s">
        <v>18</v>
      </c>
      <c r="C5679" s="19" t="s">
        <v>1707</v>
      </c>
      <c r="D5679" s="19" t="s">
        <v>12797</v>
      </c>
      <c r="E5679" s="3" t="s">
        <v>1711</v>
      </c>
      <c r="F5679" s="32">
        <v>43511</v>
      </c>
      <c r="G5679" s="3" t="s">
        <v>1708</v>
      </c>
      <c r="H5679" s="33" t="s">
        <v>14922</v>
      </c>
      <c r="I5679" s="37" t="s">
        <v>18</v>
      </c>
      <c r="J5679" s="37" t="s">
        <v>233</v>
      </c>
      <c r="K5679" s="33" t="s">
        <v>1709</v>
      </c>
      <c r="L5679" s="33" t="s">
        <v>12798</v>
      </c>
    </row>
    <row r="5680" spans="1:12" ht="22.5" customHeight="1" x14ac:dyDescent="0.25">
      <c r="A5680" s="19" t="s">
        <v>17</v>
      </c>
      <c r="B5680" s="19" t="s">
        <v>18</v>
      </c>
      <c r="C5680" s="19" t="s">
        <v>1707</v>
      </c>
      <c r="D5680" s="19" t="s">
        <v>12799</v>
      </c>
      <c r="E5680" s="3" t="s">
        <v>1711</v>
      </c>
      <c r="F5680" s="32">
        <v>43511</v>
      </c>
      <c r="G5680" s="3" t="s">
        <v>1708</v>
      </c>
      <c r="H5680" s="33" t="s">
        <v>14922</v>
      </c>
      <c r="I5680" s="37" t="s">
        <v>18</v>
      </c>
      <c r="J5680" s="37" t="s">
        <v>233</v>
      </c>
      <c r="K5680" s="33" t="s">
        <v>1709</v>
      </c>
      <c r="L5680" s="33" t="s">
        <v>12800</v>
      </c>
    </row>
    <row r="5681" spans="1:12" ht="22.5" customHeight="1" x14ac:dyDescent="0.25">
      <c r="A5681" s="19" t="s">
        <v>17</v>
      </c>
      <c r="B5681" s="19" t="s">
        <v>18</v>
      </c>
      <c r="C5681" s="19" t="s">
        <v>1707</v>
      </c>
      <c r="D5681" s="19" t="s">
        <v>12801</v>
      </c>
      <c r="E5681" s="3" t="s">
        <v>1711</v>
      </c>
      <c r="F5681" s="32">
        <v>43511</v>
      </c>
      <c r="G5681" s="3" t="s">
        <v>1708</v>
      </c>
      <c r="H5681" s="33" t="s">
        <v>14922</v>
      </c>
      <c r="I5681" s="37" t="s">
        <v>18</v>
      </c>
      <c r="J5681" s="37" t="s">
        <v>233</v>
      </c>
      <c r="K5681" s="33" t="s">
        <v>1709</v>
      </c>
      <c r="L5681" s="33" t="s">
        <v>12802</v>
      </c>
    </row>
    <row r="5682" spans="1:12" ht="22.5" customHeight="1" x14ac:dyDescent="0.25">
      <c r="A5682" s="19" t="s">
        <v>17</v>
      </c>
      <c r="B5682" s="19" t="s">
        <v>18</v>
      </c>
      <c r="C5682" s="19" t="s">
        <v>1707</v>
      </c>
      <c r="D5682" s="19" t="s">
        <v>12803</v>
      </c>
      <c r="E5682" s="3" t="s">
        <v>1711</v>
      </c>
      <c r="F5682" s="32">
        <v>43511</v>
      </c>
      <c r="G5682" s="3" t="s">
        <v>1708</v>
      </c>
      <c r="H5682" s="33" t="s">
        <v>14922</v>
      </c>
      <c r="I5682" s="37" t="s">
        <v>18</v>
      </c>
      <c r="J5682" s="37" t="s">
        <v>233</v>
      </c>
      <c r="K5682" s="33" t="s">
        <v>1709</v>
      </c>
      <c r="L5682" s="33" t="s">
        <v>12804</v>
      </c>
    </row>
    <row r="5683" spans="1:12" ht="22.5" customHeight="1" x14ac:dyDescent="0.25">
      <c r="A5683" s="19" t="s">
        <v>17</v>
      </c>
      <c r="B5683" s="19" t="s">
        <v>18</v>
      </c>
      <c r="C5683" s="19" t="s">
        <v>1707</v>
      </c>
      <c r="D5683" s="19" t="s">
        <v>12805</v>
      </c>
      <c r="E5683" s="3" t="s">
        <v>1711</v>
      </c>
      <c r="F5683" s="32">
        <v>43511</v>
      </c>
      <c r="G5683" s="3" t="s">
        <v>1708</v>
      </c>
      <c r="H5683" s="33" t="s">
        <v>14922</v>
      </c>
      <c r="I5683" s="37" t="s">
        <v>18</v>
      </c>
      <c r="J5683" s="37" t="s">
        <v>233</v>
      </c>
      <c r="K5683" s="33" t="s">
        <v>1709</v>
      </c>
      <c r="L5683" s="33" t="s">
        <v>12806</v>
      </c>
    </row>
    <row r="5684" spans="1:12" ht="22.5" customHeight="1" x14ac:dyDescent="0.25">
      <c r="A5684" s="19" t="s">
        <v>17</v>
      </c>
      <c r="B5684" s="19" t="s">
        <v>18</v>
      </c>
      <c r="C5684" s="19" t="s">
        <v>1707</v>
      </c>
      <c r="D5684" s="19" t="s">
        <v>12807</v>
      </c>
      <c r="E5684" s="3" t="s">
        <v>1711</v>
      </c>
      <c r="F5684" s="32">
        <v>43511</v>
      </c>
      <c r="G5684" s="3" t="s">
        <v>1708</v>
      </c>
      <c r="H5684" s="33" t="s">
        <v>14922</v>
      </c>
      <c r="I5684" s="37" t="s">
        <v>18</v>
      </c>
      <c r="J5684" s="37" t="s">
        <v>233</v>
      </c>
      <c r="K5684" s="33" t="s">
        <v>1709</v>
      </c>
      <c r="L5684" s="33" t="s">
        <v>12808</v>
      </c>
    </row>
    <row r="5685" spans="1:12" ht="22.5" customHeight="1" x14ac:dyDescent="0.25">
      <c r="A5685" s="19" t="s">
        <v>17</v>
      </c>
      <c r="B5685" s="19" t="s">
        <v>18</v>
      </c>
      <c r="C5685" s="19" t="s">
        <v>1707</v>
      </c>
      <c r="D5685" s="19" t="s">
        <v>12809</v>
      </c>
      <c r="E5685" s="3" t="s">
        <v>1711</v>
      </c>
      <c r="F5685" s="32">
        <v>43511</v>
      </c>
      <c r="G5685" s="3" t="s">
        <v>1708</v>
      </c>
      <c r="H5685" s="33" t="s">
        <v>14922</v>
      </c>
      <c r="I5685" s="37" t="s">
        <v>18</v>
      </c>
      <c r="J5685" s="37" t="s">
        <v>233</v>
      </c>
      <c r="K5685" s="33" t="s">
        <v>1709</v>
      </c>
      <c r="L5685" s="33" t="s">
        <v>12810</v>
      </c>
    </row>
    <row r="5686" spans="1:12" ht="22.5" customHeight="1" x14ac:dyDescent="0.25">
      <c r="A5686" s="19" t="s">
        <v>17</v>
      </c>
      <c r="B5686" s="19" t="s">
        <v>18</v>
      </c>
      <c r="C5686" s="19" t="s">
        <v>1707</v>
      </c>
      <c r="D5686" s="19" t="s">
        <v>12811</v>
      </c>
      <c r="E5686" s="3" t="s">
        <v>1711</v>
      </c>
      <c r="F5686" s="32">
        <v>43511</v>
      </c>
      <c r="G5686" s="3" t="s">
        <v>1708</v>
      </c>
      <c r="H5686" s="33" t="s">
        <v>14922</v>
      </c>
      <c r="I5686" s="37" t="s">
        <v>18</v>
      </c>
      <c r="J5686" s="37" t="s">
        <v>233</v>
      </c>
      <c r="K5686" s="33" t="s">
        <v>1709</v>
      </c>
      <c r="L5686" s="33" t="s">
        <v>12812</v>
      </c>
    </row>
    <row r="5687" spans="1:12" ht="22.5" customHeight="1" x14ac:dyDescent="0.25">
      <c r="A5687" s="19" t="s">
        <v>17</v>
      </c>
      <c r="B5687" s="19" t="s">
        <v>18</v>
      </c>
      <c r="C5687" s="19" t="s">
        <v>1707</v>
      </c>
      <c r="D5687" s="19" t="s">
        <v>12813</v>
      </c>
      <c r="E5687" s="3" t="s">
        <v>1711</v>
      </c>
      <c r="F5687" s="32">
        <v>43511</v>
      </c>
      <c r="G5687" s="3" t="s">
        <v>1708</v>
      </c>
      <c r="H5687" s="33" t="s">
        <v>14922</v>
      </c>
      <c r="I5687" s="37" t="s">
        <v>18</v>
      </c>
      <c r="J5687" s="37" t="s">
        <v>233</v>
      </c>
      <c r="K5687" s="33" t="s">
        <v>1709</v>
      </c>
      <c r="L5687" s="33" t="s">
        <v>12814</v>
      </c>
    </row>
    <row r="5688" spans="1:12" ht="22.5" customHeight="1" x14ac:dyDescent="0.25">
      <c r="A5688" s="19" t="s">
        <v>17</v>
      </c>
      <c r="B5688" s="19" t="s">
        <v>18</v>
      </c>
      <c r="C5688" s="19" t="s">
        <v>1707</v>
      </c>
      <c r="D5688" s="19" t="s">
        <v>12815</v>
      </c>
      <c r="E5688" s="3" t="s">
        <v>1711</v>
      </c>
      <c r="F5688" s="32">
        <v>43511</v>
      </c>
      <c r="G5688" s="3" t="s">
        <v>1708</v>
      </c>
      <c r="H5688" s="33" t="s">
        <v>14922</v>
      </c>
      <c r="I5688" s="37" t="s">
        <v>18</v>
      </c>
      <c r="J5688" s="37" t="s">
        <v>233</v>
      </c>
      <c r="K5688" s="33" t="s">
        <v>1709</v>
      </c>
      <c r="L5688" s="33" t="s">
        <v>12816</v>
      </c>
    </row>
    <row r="5689" spans="1:12" ht="22.5" customHeight="1" x14ac:dyDescent="0.25">
      <c r="A5689" s="19" t="s">
        <v>17</v>
      </c>
      <c r="B5689" s="19" t="s">
        <v>18</v>
      </c>
      <c r="C5689" s="19" t="s">
        <v>1707</v>
      </c>
      <c r="D5689" s="19" t="s">
        <v>12817</v>
      </c>
      <c r="E5689" s="3" t="s">
        <v>1711</v>
      </c>
      <c r="F5689" s="32">
        <v>43511</v>
      </c>
      <c r="G5689" s="3" t="s">
        <v>1708</v>
      </c>
      <c r="H5689" s="33" t="s">
        <v>14922</v>
      </c>
      <c r="I5689" s="37" t="s">
        <v>18</v>
      </c>
      <c r="J5689" s="37" t="s">
        <v>233</v>
      </c>
      <c r="K5689" s="33" t="s">
        <v>1709</v>
      </c>
      <c r="L5689" s="33" t="s">
        <v>12818</v>
      </c>
    </row>
    <row r="5690" spans="1:12" ht="22.5" customHeight="1" x14ac:dyDescent="0.25">
      <c r="A5690" s="19" t="s">
        <v>17</v>
      </c>
      <c r="B5690" s="19" t="s">
        <v>18</v>
      </c>
      <c r="C5690" s="19" t="s">
        <v>1707</v>
      </c>
      <c r="D5690" s="19" t="s">
        <v>12819</v>
      </c>
      <c r="E5690" s="3" t="s">
        <v>1711</v>
      </c>
      <c r="F5690" s="32">
        <v>43511</v>
      </c>
      <c r="G5690" s="3" t="s">
        <v>1708</v>
      </c>
      <c r="H5690" s="33" t="s">
        <v>14922</v>
      </c>
      <c r="I5690" s="37" t="s">
        <v>18</v>
      </c>
      <c r="J5690" s="37" t="s">
        <v>233</v>
      </c>
      <c r="K5690" s="33" t="s">
        <v>1709</v>
      </c>
      <c r="L5690" s="33" t="s">
        <v>12820</v>
      </c>
    </row>
    <row r="5691" spans="1:12" ht="22.5" customHeight="1" x14ac:dyDescent="0.25">
      <c r="A5691" s="19" t="s">
        <v>17</v>
      </c>
      <c r="B5691" s="19" t="s">
        <v>18</v>
      </c>
      <c r="C5691" s="19" t="s">
        <v>1707</v>
      </c>
      <c r="D5691" s="19" t="s">
        <v>12821</v>
      </c>
      <c r="E5691" s="3" t="s">
        <v>1711</v>
      </c>
      <c r="F5691" s="32">
        <v>43511</v>
      </c>
      <c r="G5691" s="3" t="s">
        <v>1708</v>
      </c>
      <c r="H5691" s="33" t="s">
        <v>14922</v>
      </c>
      <c r="I5691" s="37" t="s">
        <v>18</v>
      </c>
      <c r="J5691" s="37" t="s">
        <v>233</v>
      </c>
      <c r="K5691" s="33" t="s">
        <v>1709</v>
      </c>
      <c r="L5691" s="33" t="s">
        <v>12822</v>
      </c>
    </row>
    <row r="5692" spans="1:12" ht="22.5" customHeight="1" x14ac:dyDescent="0.25">
      <c r="A5692" s="19" t="s">
        <v>17</v>
      </c>
      <c r="B5692" s="19" t="s">
        <v>18</v>
      </c>
      <c r="C5692" s="19" t="s">
        <v>1707</v>
      </c>
      <c r="D5692" s="19" t="s">
        <v>12823</v>
      </c>
      <c r="E5692" s="3" t="s">
        <v>1711</v>
      </c>
      <c r="F5692" s="32">
        <v>43511</v>
      </c>
      <c r="G5692" s="3" t="s">
        <v>1708</v>
      </c>
      <c r="H5692" s="33" t="s">
        <v>14922</v>
      </c>
      <c r="I5692" s="37" t="s">
        <v>18</v>
      </c>
      <c r="J5692" s="37" t="s">
        <v>233</v>
      </c>
      <c r="K5692" s="33" t="s">
        <v>1709</v>
      </c>
      <c r="L5692" s="33" t="s">
        <v>12824</v>
      </c>
    </row>
    <row r="5693" spans="1:12" ht="22.5" customHeight="1" x14ac:dyDescent="0.25">
      <c r="A5693" s="19" t="s">
        <v>17</v>
      </c>
      <c r="B5693" s="19" t="s">
        <v>18</v>
      </c>
      <c r="C5693" s="19" t="s">
        <v>1707</v>
      </c>
      <c r="D5693" s="19" t="s">
        <v>12825</v>
      </c>
      <c r="E5693" s="3" t="s">
        <v>1711</v>
      </c>
      <c r="F5693" s="32">
        <v>43511</v>
      </c>
      <c r="G5693" s="3" t="s">
        <v>1708</v>
      </c>
      <c r="H5693" s="33" t="s">
        <v>14922</v>
      </c>
      <c r="I5693" s="37" t="s">
        <v>18</v>
      </c>
      <c r="J5693" s="37" t="s">
        <v>233</v>
      </c>
      <c r="K5693" s="33" t="s">
        <v>1709</v>
      </c>
      <c r="L5693" s="33" t="s">
        <v>12826</v>
      </c>
    </row>
    <row r="5694" spans="1:12" ht="22.5" customHeight="1" x14ac:dyDescent="0.25">
      <c r="A5694" s="19" t="s">
        <v>17</v>
      </c>
      <c r="B5694" s="19" t="s">
        <v>18</v>
      </c>
      <c r="C5694" s="19" t="s">
        <v>1707</v>
      </c>
      <c r="D5694" s="19" t="s">
        <v>12827</v>
      </c>
      <c r="E5694" s="3" t="s">
        <v>1711</v>
      </c>
      <c r="F5694" s="32">
        <v>43511</v>
      </c>
      <c r="G5694" s="3" t="s">
        <v>1708</v>
      </c>
      <c r="H5694" s="33" t="s">
        <v>14922</v>
      </c>
      <c r="I5694" s="37" t="s">
        <v>18</v>
      </c>
      <c r="J5694" s="37" t="s">
        <v>233</v>
      </c>
      <c r="K5694" s="33" t="s">
        <v>1709</v>
      </c>
      <c r="L5694" s="33" t="s">
        <v>12828</v>
      </c>
    </row>
    <row r="5695" spans="1:12" ht="22.5" customHeight="1" x14ac:dyDescent="0.25">
      <c r="A5695" s="19" t="s">
        <v>17</v>
      </c>
      <c r="B5695" s="19" t="s">
        <v>18</v>
      </c>
      <c r="C5695" s="19" t="s">
        <v>1707</v>
      </c>
      <c r="D5695" s="19" t="s">
        <v>12829</v>
      </c>
      <c r="E5695" s="3" t="s">
        <v>1711</v>
      </c>
      <c r="F5695" s="32">
        <v>43511</v>
      </c>
      <c r="G5695" s="3" t="s">
        <v>1708</v>
      </c>
      <c r="H5695" s="33" t="s">
        <v>14922</v>
      </c>
      <c r="I5695" s="37" t="s">
        <v>18</v>
      </c>
      <c r="J5695" s="37" t="s">
        <v>233</v>
      </c>
      <c r="K5695" s="33" t="s">
        <v>1709</v>
      </c>
      <c r="L5695" s="33" t="s">
        <v>12830</v>
      </c>
    </row>
    <row r="5696" spans="1:12" ht="22.5" customHeight="1" x14ac:dyDescent="0.25">
      <c r="A5696" s="19" t="s">
        <v>17</v>
      </c>
      <c r="B5696" s="19" t="s">
        <v>18</v>
      </c>
      <c r="C5696" s="19" t="s">
        <v>1707</v>
      </c>
      <c r="D5696" s="19" t="s">
        <v>12831</v>
      </c>
      <c r="E5696" s="3" t="s">
        <v>1711</v>
      </c>
      <c r="F5696" s="32">
        <v>43511</v>
      </c>
      <c r="G5696" s="3" t="s">
        <v>1708</v>
      </c>
      <c r="H5696" s="33" t="s">
        <v>14922</v>
      </c>
      <c r="I5696" s="37" t="s">
        <v>18</v>
      </c>
      <c r="J5696" s="37" t="s">
        <v>233</v>
      </c>
      <c r="K5696" s="33" t="s">
        <v>1709</v>
      </c>
      <c r="L5696" s="33" t="s">
        <v>12832</v>
      </c>
    </row>
    <row r="5697" spans="1:12" ht="22.5" customHeight="1" x14ac:dyDescent="0.25">
      <c r="A5697" s="19" t="s">
        <v>17</v>
      </c>
      <c r="B5697" s="19" t="s">
        <v>18</v>
      </c>
      <c r="C5697" s="19" t="s">
        <v>1707</v>
      </c>
      <c r="D5697" s="19" t="s">
        <v>12833</v>
      </c>
      <c r="E5697" s="3" t="s">
        <v>1711</v>
      </c>
      <c r="F5697" s="32">
        <v>43511</v>
      </c>
      <c r="G5697" s="3" t="s">
        <v>1708</v>
      </c>
      <c r="H5697" s="33" t="s">
        <v>14922</v>
      </c>
      <c r="I5697" s="37" t="s">
        <v>18</v>
      </c>
      <c r="J5697" s="37" t="s">
        <v>233</v>
      </c>
      <c r="K5697" s="33" t="s">
        <v>1709</v>
      </c>
      <c r="L5697" s="33" t="s">
        <v>12834</v>
      </c>
    </row>
    <row r="5698" spans="1:12" ht="22.5" customHeight="1" x14ac:dyDescent="0.25">
      <c r="A5698" s="19" t="s">
        <v>17</v>
      </c>
      <c r="B5698" s="19" t="s">
        <v>18</v>
      </c>
      <c r="C5698" s="19" t="s">
        <v>1707</v>
      </c>
      <c r="D5698" s="19" t="s">
        <v>12835</v>
      </c>
      <c r="E5698" s="3" t="s">
        <v>1711</v>
      </c>
      <c r="F5698" s="32">
        <v>43511</v>
      </c>
      <c r="G5698" s="3" t="s">
        <v>1708</v>
      </c>
      <c r="H5698" s="33" t="s">
        <v>14922</v>
      </c>
      <c r="I5698" s="37" t="s">
        <v>18</v>
      </c>
      <c r="J5698" s="37" t="s">
        <v>233</v>
      </c>
      <c r="K5698" s="33" t="s">
        <v>1709</v>
      </c>
      <c r="L5698" s="33" t="s">
        <v>12836</v>
      </c>
    </row>
    <row r="5699" spans="1:12" ht="22.5" customHeight="1" x14ac:dyDescent="0.25">
      <c r="A5699" s="19" t="s">
        <v>17</v>
      </c>
      <c r="B5699" s="19" t="s">
        <v>18</v>
      </c>
      <c r="C5699" s="19" t="s">
        <v>1707</v>
      </c>
      <c r="D5699" s="19" t="s">
        <v>12837</v>
      </c>
      <c r="E5699" s="3" t="s">
        <v>1711</v>
      </c>
      <c r="F5699" s="32">
        <v>43511</v>
      </c>
      <c r="G5699" s="3" t="s">
        <v>1708</v>
      </c>
      <c r="H5699" s="33" t="s">
        <v>14922</v>
      </c>
      <c r="I5699" s="37" t="s">
        <v>18</v>
      </c>
      <c r="J5699" s="37" t="s">
        <v>233</v>
      </c>
      <c r="K5699" s="33" t="s">
        <v>1709</v>
      </c>
      <c r="L5699" s="33" t="s">
        <v>12838</v>
      </c>
    </row>
    <row r="5700" spans="1:12" ht="22.5" customHeight="1" x14ac:dyDescent="0.25">
      <c r="A5700" s="19" t="s">
        <v>17</v>
      </c>
      <c r="B5700" s="19" t="s">
        <v>18</v>
      </c>
      <c r="C5700" s="19" t="s">
        <v>1707</v>
      </c>
      <c r="D5700" s="19" t="s">
        <v>12839</v>
      </c>
      <c r="E5700" s="3" t="s">
        <v>1711</v>
      </c>
      <c r="F5700" s="32">
        <v>43511</v>
      </c>
      <c r="G5700" s="3" t="s">
        <v>1708</v>
      </c>
      <c r="H5700" s="33" t="s">
        <v>14922</v>
      </c>
      <c r="I5700" s="37" t="s">
        <v>18</v>
      </c>
      <c r="J5700" s="37" t="s">
        <v>233</v>
      </c>
      <c r="K5700" s="33" t="s">
        <v>1709</v>
      </c>
      <c r="L5700" s="33" t="s">
        <v>12840</v>
      </c>
    </row>
    <row r="5701" spans="1:12" ht="22.5" customHeight="1" x14ac:dyDescent="0.25">
      <c r="A5701" s="19" t="s">
        <v>17</v>
      </c>
      <c r="B5701" s="19" t="s">
        <v>18</v>
      </c>
      <c r="C5701" s="19" t="s">
        <v>1707</v>
      </c>
      <c r="D5701" s="19" t="s">
        <v>12841</v>
      </c>
      <c r="E5701" s="3" t="s">
        <v>1711</v>
      </c>
      <c r="F5701" s="32">
        <v>43511</v>
      </c>
      <c r="G5701" s="3" t="s">
        <v>1708</v>
      </c>
      <c r="H5701" s="33" t="s">
        <v>14922</v>
      </c>
      <c r="I5701" s="37" t="s">
        <v>18</v>
      </c>
      <c r="J5701" s="37" t="s">
        <v>233</v>
      </c>
      <c r="K5701" s="33" t="s">
        <v>1709</v>
      </c>
      <c r="L5701" s="33" t="s">
        <v>12842</v>
      </c>
    </row>
    <row r="5702" spans="1:12" ht="22.5" customHeight="1" x14ac:dyDescent="0.25">
      <c r="A5702" s="19" t="s">
        <v>17</v>
      </c>
      <c r="B5702" s="19" t="s">
        <v>18</v>
      </c>
      <c r="C5702" s="19" t="s">
        <v>1707</v>
      </c>
      <c r="D5702" s="19" t="s">
        <v>12843</v>
      </c>
      <c r="E5702" s="3" t="s">
        <v>1711</v>
      </c>
      <c r="F5702" s="32">
        <v>43511</v>
      </c>
      <c r="G5702" s="3" t="s">
        <v>1708</v>
      </c>
      <c r="H5702" s="33" t="s">
        <v>14922</v>
      </c>
      <c r="I5702" s="37" t="s">
        <v>18</v>
      </c>
      <c r="J5702" s="37" t="s">
        <v>233</v>
      </c>
      <c r="K5702" s="33" t="s">
        <v>1709</v>
      </c>
      <c r="L5702" s="33" t="s">
        <v>12844</v>
      </c>
    </row>
    <row r="5703" spans="1:12" ht="22.5" customHeight="1" x14ac:dyDescent="0.25">
      <c r="A5703" s="19" t="s">
        <v>17</v>
      </c>
      <c r="B5703" s="19" t="s">
        <v>18</v>
      </c>
      <c r="C5703" s="19" t="s">
        <v>1707</v>
      </c>
      <c r="D5703" s="19" t="s">
        <v>12845</v>
      </c>
      <c r="E5703" s="3" t="s">
        <v>1711</v>
      </c>
      <c r="F5703" s="32">
        <v>43511</v>
      </c>
      <c r="G5703" s="3" t="s">
        <v>1708</v>
      </c>
      <c r="H5703" s="33" t="s">
        <v>14922</v>
      </c>
      <c r="I5703" s="37" t="s">
        <v>18</v>
      </c>
      <c r="J5703" s="37" t="s">
        <v>233</v>
      </c>
      <c r="K5703" s="33" t="s">
        <v>1709</v>
      </c>
      <c r="L5703" s="33" t="s">
        <v>12846</v>
      </c>
    </row>
    <row r="5704" spans="1:12" ht="22.5" customHeight="1" x14ac:dyDescent="0.25">
      <c r="A5704" s="19" t="s">
        <v>17</v>
      </c>
      <c r="B5704" s="19" t="s">
        <v>18</v>
      </c>
      <c r="C5704" s="19" t="s">
        <v>1707</v>
      </c>
      <c r="D5704" s="19" t="s">
        <v>12847</v>
      </c>
      <c r="E5704" s="3" t="s">
        <v>1711</v>
      </c>
      <c r="F5704" s="32">
        <v>43511</v>
      </c>
      <c r="G5704" s="3" t="s">
        <v>1708</v>
      </c>
      <c r="H5704" s="33" t="s">
        <v>14922</v>
      </c>
      <c r="I5704" s="37" t="s">
        <v>18</v>
      </c>
      <c r="J5704" s="37" t="s">
        <v>233</v>
      </c>
      <c r="K5704" s="33" t="s">
        <v>1709</v>
      </c>
      <c r="L5704" s="33" t="s">
        <v>12848</v>
      </c>
    </row>
    <row r="5705" spans="1:12" ht="22.5" customHeight="1" x14ac:dyDescent="0.25">
      <c r="A5705" s="19" t="s">
        <v>17</v>
      </c>
      <c r="B5705" s="19" t="s">
        <v>18</v>
      </c>
      <c r="C5705" s="19" t="s">
        <v>1707</v>
      </c>
      <c r="D5705" s="19" t="s">
        <v>12849</v>
      </c>
      <c r="E5705" s="3" t="s">
        <v>1711</v>
      </c>
      <c r="F5705" s="32">
        <v>43511</v>
      </c>
      <c r="G5705" s="3" t="s">
        <v>1708</v>
      </c>
      <c r="H5705" s="33" t="s">
        <v>14922</v>
      </c>
      <c r="I5705" s="37" t="s">
        <v>18</v>
      </c>
      <c r="J5705" s="37" t="s">
        <v>233</v>
      </c>
      <c r="K5705" s="33" t="s">
        <v>1709</v>
      </c>
      <c r="L5705" s="33" t="s">
        <v>12850</v>
      </c>
    </row>
    <row r="5706" spans="1:12" ht="22.5" customHeight="1" x14ac:dyDescent="0.25">
      <c r="A5706" s="19" t="s">
        <v>17</v>
      </c>
      <c r="B5706" s="19" t="s">
        <v>18</v>
      </c>
      <c r="C5706" s="19" t="s">
        <v>1707</v>
      </c>
      <c r="D5706" s="19" t="s">
        <v>12851</v>
      </c>
      <c r="E5706" s="3" t="s">
        <v>1711</v>
      </c>
      <c r="F5706" s="32">
        <v>43511</v>
      </c>
      <c r="G5706" s="3" t="s">
        <v>1708</v>
      </c>
      <c r="H5706" s="33" t="s">
        <v>14922</v>
      </c>
      <c r="I5706" s="37" t="s">
        <v>18</v>
      </c>
      <c r="J5706" s="37" t="s">
        <v>233</v>
      </c>
      <c r="K5706" s="33" t="s">
        <v>1709</v>
      </c>
      <c r="L5706" s="33" t="s">
        <v>12852</v>
      </c>
    </row>
    <row r="5707" spans="1:12" ht="22.5" customHeight="1" x14ac:dyDescent="0.25">
      <c r="A5707" s="19" t="s">
        <v>17</v>
      </c>
      <c r="B5707" s="19" t="s">
        <v>18</v>
      </c>
      <c r="C5707" s="19" t="s">
        <v>1707</v>
      </c>
      <c r="D5707" s="19" t="s">
        <v>12853</v>
      </c>
      <c r="E5707" s="3" t="s">
        <v>1711</v>
      </c>
      <c r="F5707" s="32">
        <v>43511</v>
      </c>
      <c r="G5707" s="3" t="s">
        <v>1708</v>
      </c>
      <c r="H5707" s="33" t="s">
        <v>14922</v>
      </c>
      <c r="I5707" s="37" t="s">
        <v>18</v>
      </c>
      <c r="J5707" s="37" t="s">
        <v>233</v>
      </c>
      <c r="K5707" s="33" t="s">
        <v>1709</v>
      </c>
      <c r="L5707" s="33" t="s">
        <v>12854</v>
      </c>
    </row>
    <row r="5708" spans="1:12" ht="22.5" customHeight="1" x14ac:dyDescent="0.25">
      <c r="A5708" s="19" t="s">
        <v>17</v>
      </c>
      <c r="B5708" s="19" t="s">
        <v>18</v>
      </c>
      <c r="C5708" s="19" t="s">
        <v>1707</v>
      </c>
      <c r="D5708" s="19" t="s">
        <v>12855</v>
      </c>
      <c r="E5708" s="3" t="s">
        <v>1711</v>
      </c>
      <c r="F5708" s="32">
        <v>43511</v>
      </c>
      <c r="G5708" s="3" t="s">
        <v>1708</v>
      </c>
      <c r="H5708" s="33" t="s">
        <v>14922</v>
      </c>
      <c r="I5708" s="37" t="s">
        <v>18</v>
      </c>
      <c r="J5708" s="37" t="s">
        <v>233</v>
      </c>
      <c r="K5708" s="33" t="s">
        <v>1709</v>
      </c>
      <c r="L5708" s="33" t="s">
        <v>12856</v>
      </c>
    </row>
    <row r="5709" spans="1:12" ht="22.5" customHeight="1" x14ac:dyDescent="0.25">
      <c r="A5709" s="19" t="s">
        <v>17</v>
      </c>
      <c r="B5709" s="19" t="s">
        <v>18</v>
      </c>
      <c r="C5709" s="19" t="s">
        <v>1707</v>
      </c>
      <c r="D5709" s="19" t="s">
        <v>12857</v>
      </c>
      <c r="E5709" s="3" t="s">
        <v>1711</v>
      </c>
      <c r="F5709" s="32">
        <v>43511</v>
      </c>
      <c r="G5709" s="3" t="s">
        <v>1708</v>
      </c>
      <c r="H5709" s="33" t="s">
        <v>14922</v>
      </c>
      <c r="I5709" s="37" t="s">
        <v>18</v>
      </c>
      <c r="J5709" s="37" t="s">
        <v>233</v>
      </c>
      <c r="K5709" s="33" t="s">
        <v>1709</v>
      </c>
      <c r="L5709" s="33" t="s">
        <v>12858</v>
      </c>
    </row>
    <row r="5710" spans="1:12" ht="22.5" customHeight="1" x14ac:dyDescent="0.25">
      <c r="A5710" s="19" t="s">
        <v>17</v>
      </c>
      <c r="B5710" s="19" t="s">
        <v>18</v>
      </c>
      <c r="C5710" s="19" t="s">
        <v>1707</v>
      </c>
      <c r="D5710" s="19" t="s">
        <v>12859</v>
      </c>
      <c r="E5710" s="3" t="s">
        <v>1711</v>
      </c>
      <c r="F5710" s="32">
        <v>43511</v>
      </c>
      <c r="G5710" s="3" t="s">
        <v>1708</v>
      </c>
      <c r="H5710" s="33" t="s">
        <v>14922</v>
      </c>
      <c r="I5710" s="37" t="s">
        <v>18</v>
      </c>
      <c r="J5710" s="37" t="s">
        <v>233</v>
      </c>
      <c r="K5710" s="33" t="s">
        <v>1709</v>
      </c>
      <c r="L5710" s="33" t="s">
        <v>12860</v>
      </c>
    </row>
    <row r="5711" spans="1:12" ht="22.5" customHeight="1" x14ac:dyDescent="0.25">
      <c r="A5711" s="19" t="s">
        <v>17</v>
      </c>
      <c r="B5711" s="19" t="s">
        <v>18</v>
      </c>
      <c r="C5711" s="19" t="s">
        <v>1707</v>
      </c>
      <c r="D5711" s="19" t="s">
        <v>12861</v>
      </c>
      <c r="E5711" s="3" t="s">
        <v>1711</v>
      </c>
      <c r="F5711" s="32">
        <v>43511</v>
      </c>
      <c r="G5711" s="3" t="s">
        <v>1708</v>
      </c>
      <c r="H5711" s="33" t="s">
        <v>14922</v>
      </c>
      <c r="I5711" s="37" t="s">
        <v>18</v>
      </c>
      <c r="J5711" s="37" t="s">
        <v>233</v>
      </c>
      <c r="K5711" s="33" t="s">
        <v>1709</v>
      </c>
      <c r="L5711" s="33" t="s">
        <v>12862</v>
      </c>
    </row>
    <row r="5712" spans="1:12" ht="22.5" customHeight="1" x14ac:dyDescent="0.25">
      <c r="A5712" s="19" t="s">
        <v>17</v>
      </c>
      <c r="B5712" s="19" t="s">
        <v>18</v>
      </c>
      <c r="C5712" s="19" t="s">
        <v>1707</v>
      </c>
      <c r="D5712" s="19" t="s">
        <v>12863</v>
      </c>
      <c r="E5712" s="3" t="s">
        <v>1711</v>
      </c>
      <c r="F5712" s="32">
        <v>43511</v>
      </c>
      <c r="G5712" s="3" t="s">
        <v>1708</v>
      </c>
      <c r="H5712" s="33" t="s">
        <v>14922</v>
      </c>
      <c r="I5712" s="37" t="s">
        <v>18</v>
      </c>
      <c r="J5712" s="37" t="s">
        <v>233</v>
      </c>
      <c r="K5712" s="33" t="s">
        <v>1709</v>
      </c>
      <c r="L5712" s="33" t="s">
        <v>12864</v>
      </c>
    </row>
    <row r="5713" spans="1:12" ht="22.5" customHeight="1" x14ac:dyDescent="0.25">
      <c r="A5713" s="19" t="s">
        <v>17</v>
      </c>
      <c r="B5713" s="19" t="s">
        <v>18</v>
      </c>
      <c r="C5713" s="19" t="s">
        <v>1707</v>
      </c>
      <c r="D5713" s="19" t="s">
        <v>12865</v>
      </c>
      <c r="E5713" s="3" t="s">
        <v>1711</v>
      </c>
      <c r="F5713" s="32">
        <v>43511</v>
      </c>
      <c r="G5713" s="3" t="s">
        <v>1708</v>
      </c>
      <c r="H5713" s="33" t="s">
        <v>14922</v>
      </c>
      <c r="I5713" s="37" t="s">
        <v>18</v>
      </c>
      <c r="J5713" s="37" t="s">
        <v>233</v>
      </c>
      <c r="K5713" s="33" t="s">
        <v>1709</v>
      </c>
      <c r="L5713" s="33" t="s">
        <v>12866</v>
      </c>
    </row>
    <row r="5714" spans="1:12" ht="22.5" customHeight="1" x14ac:dyDescent="0.25">
      <c r="A5714" s="19" t="s">
        <v>17</v>
      </c>
      <c r="B5714" s="19" t="s">
        <v>18</v>
      </c>
      <c r="C5714" s="19" t="s">
        <v>1707</v>
      </c>
      <c r="D5714" s="19" t="s">
        <v>12867</v>
      </c>
      <c r="E5714" s="3" t="s">
        <v>1711</v>
      </c>
      <c r="F5714" s="32">
        <v>43511</v>
      </c>
      <c r="G5714" s="3" t="s">
        <v>1708</v>
      </c>
      <c r="H5714" s="33" t="s">
        <v>14922</v>
      </c>
      <c r="I5714" s="37" t="s">
        <v>18</v>
      </c>
      <c r="J5714" s="37" t="s">
        <v>233</v>
      </c>
      <c r="K5714" s="33" t="s">
        <v>1709</v>
      </c>
      <c r="L5714" s="33" t="s">
        <v>12868</v>
      </c>
    </row>
    <row r="5715" spans="1:12" ht="22.5" customHeight="1" x14ac:dyDescent="0.25">
      <c r="A5715" s="19" t="s">
        <v>17</v>
      </c>
      <c r="B5715" s="19" t="s">
        <v>18</v>
      </c>
      <c r="C5715" s="19" t="s">
        <v>1707</v>
      </c>
      <c r="D5715" s="19" t="s">
        <v>12869</v>
      </c>
      <c r="E5715" s="3" t="s">
        <v>1711</v>
      </c>
      <c r="F5715" s="32">
        <v>43511</v>
      </c>
      <c r="G5715" s="3" t="s">
        <v>1708</v>
      </c>
      <c r="H5715" s="33" t="s">
        <v>14922</v>
      </c>
      <c r="I5715" s="37" t="s">
        <v>18</v>
      </c>
      <c r="J5715" s="37" t="s">
        <v>233</v>
      </c>
      <c r="K5715" s="33" t="s">
        <v>1709</v>
      </c>
      <c r="L5715" s="33" t="s">
        <v>12870</v>
      </c>
    </row>
    <row r="5716" spans="1:12" ht="22.5" customHeight="1" x14ac:dyDescent="0.25">
      <c r="A5716" s="19" t="s">
        <v>17</v>
      </c>
      <c r="B5716" s="19" t="s">
        <v>18</v>
      </c>
      <c r="C5716" s="19" t="s">
        <v>1707</v>
      </c>
      <c r="D5716" s="19" t="s">
        <v>12871</v>
      </c>
      <c r="E5716" s="3" t="s">
        <v>1711</v>
      </c>
      <c r="F5716" s="32">
        <v>43511</v>
      </c>
      <c r="G5716" s="3" t="s">
        <v>1708</v>
      </c>
      <c r="H5716" s="33" t="s">
        <v>14922</v>
      </c>
      <c r="I5716" s="37" t="s">
        <v>18</v>
      </c>
      <c r="J5716" s="37" t="s">
        <v>233</v>
      </c>
      <c r="K5716" s="33" t="s">
        <v>1709</v>
      </c>
      <c r="L5716" s="33" t="s">
        <v>12872</v>
      </c>
    </row>
    <row r="5717" spans="1:12" ht="22.5" customHeight="1" x14ac:dyDescent="0.25">
      <c r="A5717" s="19" t="s">
        <v>17</v>
      </c>
      <c r="B5717" s="19" t="s">
        <v>18</v>
      </c>
      <c r="C5717" s="19" t="s">
        <v>1707</v>
      </c>
      <c r="D5717" s="19" t="s">
        <v>12873</v>
      </c>
      <c r="E5717" s="3" t="s">
        <v>1711</v>
      </c>
      <c r="F5717" s="32">
        <v>43511</v>
      </c>
      <c r="G5717" s="3" t="s">
        <v>1708</v>
      </c>
      <c r="H5717" s="33" t="s">
        <v>14922</v>
      </c>
      <c r="I5717" s="37" t="s">
        <v>18</v>
      </c>
      <c r="J5717" s="37" t="s">
        <v>233</v>
      </c>
      <c r="K5717" s="33" t="s">
        <v>1709</v>
      </c>
      <c r="L5717" s="33" t="s">
        <v>12874</v>
      </c>
    </row>
    <row r="5718" spans="1:12" ht="22.5" customHeight="1" x14ac:dyDescent="0.25">
      <c r="A5718" s="19" t="s">
        <v>17</v>
      </c>
      <c r="B5718" s="19" t="s">
        <v>18</v>
      </c>
      <c r="C5718" s="19" t="s">
        <v>1707</v>
      </c>
      <c r="D5718" s="19" t="s">
        <v>12875</v>
      </c>
      <c r="E5718" s="3" t="s">
        <v>1711</v>
      </c>
      <c r="F5718" s="32">
        <v>43511</v>
      </c>
      <c r="G5718" s="3" t="s">
        <v>1708</v>
      </c>
      <c r="H5718" s="33" t="s">
        <v>14922</v>
      </c>
      <c r="I5718" s="37" t="s">
        <v>18</v>
      </c>
      <c r="J5718" s="37" t="s">
        <v>233</v>
      </c>
      <c r="K5718" s="33" t="s">
        <v>1709</v>
      </c>
      <c r="L5718" s="33" t="s">
        <v>12876</v>
      </c>
    </row>
    <row r="5719" spans="1:12" ht="22.5" customHeight="1" x14ac:dyDescent="0.25">
      <c r="A5719" s="19" t="s">
        <v>17</v>
      </c>
      <c r="B5719" s="19" t="s">
        <v>18</v>
      </c>
      <c r="C5719" s="19" t="s">
        <v>1707</v>
      </c>
      <c r="D5719" s="19" t="s">
        <v>12877</v>
      </c>
      <c r="E5719" s="3" t="s">
        <v>1711</v>
      </c>
      <c r="F5719" s="32">
        <v>43511</v>
      </c>
      <c r="G5719" s="3" t="s">
        <v>1708</v>
      </c>
      <c r="H5719" s="33" t="s">
        <v>14922</v>
      </c>
      <c r="I5719" s="37" t="s">
        <v>18</v>
      </c>
      <c r="J5719" s="37" t="s">
        <v>233</v>
      </c>
      <c r="K5719" s="33" t="s">
        <v>1709</v>
      </c>
      <c r="L5719" s="33" t="s">
        <v>12878</v>
      </c>
    </row>
    <row r="5720" spans="1:12" ht="22.5" customHeight="1" x14ac:dyDescent="0.25">
      <c r="A5720" s="19" t="s">
        <v>17</v>
      </c>
      <c r="B5720" s="19" t="s">
        <v>18</v>
      </c>
      <c r="C5720" s="19" t="s">
        <v>1707</v>
      </c>
      <c r="D5720" s="19" t="s">
        <v>12879</v>
      </c>
      <c r="E5720" s="3" t="s">
        <v>1711</v>
      </c>
      <c r="F5720" s="32">
        <v>43511</v>
      </c>
      <c r="G5720" s="3" t="s">
        <v>1708</v>
      </c>
      <c r="H5720" s="33" t="s">
        <v>14922</v>
      </c>
      <c r="I5720" s="37" t="s">
        <v>18</v>
      </c>
      <c r="J5720" s="37" t="s">
        <v>233</v>
      </c>
      <c r="K5720" s="33" t="s">
        <v>1709</v>
      </c>
      <c r="L5720" s="33" t="s">
        <v>12880</v>
      </c>
    </row>
    <row r="5721" spans="1:12" ht="22.5" customHeight="1" x14ac:dyDescent="0.25">
      <c r="A5721" s="19" t="s">
        <v>17</v>
      </c>
      <c r="B5721" s="19" t="s">
        <v>18</v>
      </c>
      <c r="C5721" s="19" t="s">
        <v>1707</v>
      </c>
      <c r="D5721" s="19" t="s">
        <v>12881</v>
      </c>
      <c r="E5721" s="3" t="s">
        <v>1711</v>
      </c>
      <c r="F5721" s="32">
        <v>43511</v>
      </c>
      <c r="G5721" s="3" t="s">
        <v>1708</v>
      </c>
      <c r="H5721" s="33" t="s">
        <v>14922</v>
      </c>
      <c r="I5721" s="37" t="s">
        <v>18</v>
      </c>
      <c r="J5721" s="37" t="s">
        <v>233</v>
      </c>
      <c r="K5721" s="33" t="s">
        <v>1709</v>
      </c>
      <c r="L5721" s="33" t="s">
        <v>12882</v>
      </c>
    </row>
    <row r="5722" spans="1:12" ht="22.5" customHeight="1" x14ac:dyDescent="0.25">
      <c r="A5722" s="19" t="s">
        <v>17</v>
      </c>
      <c r="B5722" s="19" t="s">
        <v>18</v>
      </c>
      <c r="C5722" s="19" t="s">
        <v>1707</v>
      </c>
      <c r="D5722" s="19" t="s">
        <v>12883</v>
      </c>
      <c r="E5722" s="3" t="s">
        <v>1711</v>
      </c>
      <c r="F5722" s="32">
        <v>43511</v>
      </c>
      <c r="G5722" s="3" t="s">
        <v>1708</v>
      </c>
      <c r="H5722" s="33" t="s">
        <v>14922</v>
      </c>
      <c r="I5722" s="37" t="s">
        <v>18</v>
      </c>
      <c r="J5722" s="37" t="s">
        <v>233</v>
      </c>
      <c r="K5722" s="33" t="s">
        <v>1709</v>
      </c>
      <c r="L5722" s="33" t="s">
        <v>12884</v>
      </c>
    </row>
    <row r="5723" spans="1:12" ht="22.5" customHeight="1" x14ac:dyDescent="0.25">
      <c r="A5723" s="19" t="s">
        <v>17</v>
      </c>
      <c r="B5723" s="19" t="s">
        <v>18</v>
      </c>
      <c r="C5723" s="19" t="s">
        <v>1707</v>
      </c>
      <c r="D5723" s="19" t="s">
        <v>12885</v>
      </c>
      <c r="E5723" s="3" t="s">
        <v>1711</v>
      </c>
      <c r="F5723" s="32">
        <v>43511</v>
      </c>
      <c r="G5723" s="3" t="s">
        <v>1708</v>
      </c>
      <c r="H5723" s="33" t="s">
        <v>14922</v>
      </c>
      <c r="I5723" s="37" t="s">
        <v>18</v>
      </c>
      <c r="J5723" s="37" t="s">
        <v>233</v>
      </c>
      <c r="K5723" s="33" t="s">
        <v>1709</v>
      </c>
      <c r="L5723" s="33" t="s">
        <v>12886</v>
      </c>
    </row>
    <row r="5724" spans="1:12" ht="22.5" customHeight="1" x14ac:dyDescent="0.25">
      <c r="A5724" s="19" t="s">
        <v>17</v>
      </c>
      <c r="B5724" s="19" t="s">
        <v>18</v>
      </c>
      <c r="C5724" s="19" t="s">
        <v>1707</v>
      </c>
      <c r="D5724" s="19" t="s">
        <v>12887</v>
      </c>
      <c r="E5724" s="3" t="s">
        <v>1711</v>
      </c>
      <c r="F5724" s="32">
        <v>43511</v>
      </c>
      <c r="G5724" s="3" t="s">
        <v>1708</v>
      </c>
      <c r="H5724" s="33" t="s">
        <v>14922</v>
      </c>
      <c r="I5724" s="37" t="s">
        <v>18</v>
      </c>
      <c r="J5724" s="37" t="s">
        <v>233</v>
      </c>
      <c r="K5724" s="33" t="s">
        <v>1709</v>
      </c>
      <c r="L5724" s="33" t="s">
        <v>12888</v>
      </c>
    </row>
    <row r="5725" spans="1:12" ht="22.5" customHeight="1" x14ac:dyDescent="0.25">
      <c r="A5725" s="19" t="s">
        <v>17</v>
      </c>
      <c r="B5725" s="19" t="s">
        <v>18</v>
      </c>
      <c r="C5725" s="19" t="s">
        <v>1707</v>
      </c>
      <c r="D5725" s="19" t="s">
        <v>12889</v>
      </c>
      <c r="E5725" s="3" t="s">
        <v>1711</v>
      </c>
      <c r="F5725" s="32">
        <v>43511</v>
      </c>
      <c r="G5725" s="3" t="s">
        <v>1708</v>
      </c>
      <c r="H5725" s="33" t="s">
        <v>14922</v>
      </c>
      <c r="I5725" s="37" t="s">
        <v>18</v>
      </c>
      <c r="J5725" s="37" t="s">
        <v>233</v>
      </c>
      <c r="K5725" s="33" t="s">
        <v>1709</v>
      </c>
      <c r="L5725" s="33" t="s">
        <v>12890</v>
      </c>
    </row>
    <row r="5726" spans="1:12" ht="22.5" customHeight="1" x14ac:dyDescent="0.25">
      <c r="A5726" s="19" t="s">
        <v>17</v>
      </c>
      <c r="B5726" s="19" t="s">
        <v>18</v>
      </c>
      <c r="C5726" s="19" t="s">
        <v>1707</v>
      </c>
      <c r="D5726" s="19" t="s">
        <v>12891</v>
      </c>
      <c r="E5726" s="3" t="s">
        <v>1711</v>
      </c>
      <c r="F5726" s="32">
        <v>43511</v>
      </c>
      <c r="G5726" s="3" t="s">
        <v>1708</v>
      </c>
      <c r="H5726" s="33" t="s">
        <v>14922</v>
      </c>
      <c r="I5726" s="37" t="s">
        <v>18</v>
      </c>
      <c r="J5726" s="37" t="s">
        <v>233</v>
      </c>
      <c r="K5726" s="33" t="s">
        <v>1709</v>
      </c>
      <c r="L5726" s="33" t="s">
        <v>12892</v>
      </c>
    </row>
    <row r="5727" spans="1:12" ht="22.5" customHeight="1" x14ac:dyDescent="0.25">
      <c r="A5727" s="19" t="s">
        <v>17</v>
      </c>
      <c r="B5727" s="19" t="s">
        <v>18</v>
      </c>
      <c r="C5727" s="19" t="s">
        <v>1707</v>
      </c>
      <c r="D5727" s="19" t="s">
        <v>12893</v>
      </c>
      <c r="E5727" s="3" t="s">
        <v>1711</v>
      </c>
      <c r="F5727" s="32">
        <v>43511</v>
      </c>
      <c r="G5727" s="3" t="s">
        <v>1708</v>
      </c>
      <c r="H5727" s="33" t="s">
        <v>14922</v>
      </c>
      <c r="I5727" s="37" t="s">
        <v>18</v>
      </c>
      <c r="J5727" s="37" t="s">
        <v>233</v>
      </c>
      <c r="K5727" s="33" t="s">
        <v>1709</v>
      </c>
      <c r="L5727" s="33" t="s">
        <v>12894</v>
      </c>
    </row>
    <row r="5728" spans="1:12" ht="22.5" customHeight="1" x14ac:dyDescent="0.25">
      <c r="A5728" s="19" t="s">
        <v>17</v>
      </c>
      <c r="B5728" s="19" t="s">
        <v>18</v>
      </c>
      <c r="C5728" s="19" t="s">
        <v>1707</v>
      </c>
      <c r="D5728" s="19" t="s">
        <v>12895</v>
      </c>
      <c r="E5728" s="3" t="s">
        <v>1711</v>
      </c>
      <c r="F5728" s="32">
        <v>43511</v>
      </c>
      <c r="G5728" s="3" t="s">
        <v>1708</v>
      </c>
      <c r="H5728" s="33" t="s">
        <v>14922</v>
      </c>
      <c r="I5728" s="37" t="s">
        <v>18</v>
      </c>
      <c r="J5728" s="37" t="s">
        <v>233</v>
      </c>
      <c r="K5728" s="33" t="s">
        <v>1709</v>
      </c>
      <c r="L5728" s="33" t="s">
        <v>12896</v>
      </c>
    </row>
    <row r="5729" spans="1:12" ht="22.5" customHeight="1" x14ac:dyDescent="0.25">
      <c r="A5729" s="19" t="s">
        <v>17</v>
      </c>
      <c r="B5729" s="19" t="s">
        <v>18</v>
      </c>
      <c r="C5729" s="19" t="s">
        <v>1707</v>
      </c>
      <c r="D5729" s="19" t="s">
        <v>12897</v>
      </c>
      <c r="E5729" s="3" t="s">
        <v>1711</v>
      </c>
      <c r="F5729" s="32">
        <v>43511</v>
      </c>
      <c r="G5729" s="3" t="s">
        <v>1708</v>
      </c>
      <c r="H5729" s="33" t="s">
        <v>14922</v>
      </c>
      <c r="I5729" s="37" t="s">
        <v>18</v>
      </c>
      <c r="J5729" s="37" t="s">
        <v>233</v>
      </c>
      <c r="K5729" s="33" t="s">
        <v>1709</v>
      </c>
      <c r="L5729" s="33" t="s">
        <v>12898</v>
      </c>
    </row>
    <row r="5730" spans="1:12" ht="22.5" customHeight="1" x14ac:dyDescent="0.25">
      <c r="A5730" s="19" t="s">
        <v>17</v>
      </c>
      <c r="B5730" s="19" t="s">
        <v>18</v>
      </c>
      <c r="C5730" s="19" t="s">
        <v>1707</v>
      </c>
      <c r="D5730" s="19" t="s">
        <v>12899</v>
      </c>
      <c r="E5730" s="3" t="s">
        <v>1711</v>
      </c>
      <c r="F5730" s="32">
        <v>43511</v>
      </c>
      <c r="G5730" s="3" t="s">
        <v>1708</v>
      </c>
      <c r="H5730" s="33" t="s">
        <v>14922</v>
      </c>
      <c r="I5730" s="37" t="s">
        <v>18</v>
      </c>
      <c r="J5730" s="37" t="s">
        <v>233</v>
      </c>
      <c r="K5730" s="33" t="s">
        <v>1709</v>
      </c>
      <c r="L5730" s="33" t="s">
        <v>12900</v>
      </c>
    </row>
    <row r="5731" spans="1:12" ht="22.5" customHeight="1" x14ac:dyDescent="0.25">
      <c r="A5731" s="19" t="s">
        <v>17</v>
      </c>
      <c r="B5731" s="19" t="s">
        <v>18</v>
      </c>
      <c r="C5731" s="19" t="s">
        <v>1707</v>
      </c>
      <c r="D5731" s="19" t="s">
        <v>12901</v>
      </c>
      <c r="E5731" s="3" t="s">
        <v>1711</v>
      </c>
      <c r="F5731" s="32">
        <v>43511</v>
      </c>
      <c r="G5731" s="3" t="s">
        <v>1708</v>
      </c>
      <c r="H5731" s="33" t="s">
        <v>14922</v>
      </c>
      <c r="I5731" s="37" t="s">
        <v>18</v>
      </c>
      <c r="J5731" s="37" t="s">
        <v>233</v>
      </c>
      <c r="K5731" s="33" t="s">
        <v>1709</v>
      </c>
      <c r="L5731" s="33" t="s">
        <v>12902</v>
      </c>
    </row>
    <row r="5732" spans="1:12" ht="22.5" customHeight="1" x14ac:dyDescent="0.25">
      <c r="A5732" s="19" t="s">
        <v>17</v>
      </c>
      <c r="B5732" s="19" t="s">
        <v>18</v>
      </c>
      <c r="C5732" s="19" t="s">
        <v>1707</v>
      </c>
      <c r="D5732" s="19" t="s">
        <v>12903</v>
      </c>
      <c r="E5732" s="3" t="s">
        <v>1711</v>
      </c>
      <c r="F5732" s="32">
        <v>43511</v>
      </c>
      <c r="G5732" s="3" t="s">
        <v>1708</v>
      </c>
      <c r="H5732" s="33" t="s">
        <v>14922</v>
      </c>
      <c r="I5732" s="37" t="s">
        <v>18</v>
      </c>
      <c r="J5732" s="37" t="s">
        <v>233</v>
      </c>
      <c r="K5732" s="33" t="s">
        <v>1709</v>
      </c>
      <c r="L5732" s="33" t="s">
        <v>12904</v>
      </c>
    </row>
    <row r="5733" spans="1:12" ht="22.5" customHeight="1" x14ac:dyDescent="0.25">
      <c r="A5733" s="19" t="s">
        <v>17</v>
      </c>
      <c r="B5733" s="19" t="s">
        <v>18</v>
      </c>
      <c r="C5733" s="19" t="s">
        <v>1707</v>
      </c>
      <c r="D5733" s="19" t="s">
        <v>12905</v>
      </c>
      <c r="E5733" s="3" t="s">
        <v>1711</v>
      </c>
      <c r="F5733" s="32">
        <v>43511</v>
      </c>
      <c r="G5733" s="3" t="s">
        <v>1708</v>
      </c>
      <c r="H5733" s="33" t="s">
        <v>14922</v>
      </c>
      <c r="I5733" s="37" t="s">
        <v>18</v>
      </c>
      <c r="J5733" s="37" t="s">
        <v>233</v>
      </c>
      <c r="K5733" s="33" t="s">
        <v>1709</v>
      </c>
      <c r="L5733" s="33" t="s">
        <v>12906</v>
      </c>
    </row>
    <row r="5734" spans="1:12" ht="22.5" customHeight="1" x14ac:dyDescent="0.25">
      <c r="A5734" s="19" t="s">
        <v>17</v>
      </c>
      <c r="B5734" s="19" t="s">
        <v>18</v>
      </c>
      <c r="C5734" s="19" t="s">
        <v>1707</v>
      </c>
      <c r="D5734" s="19" t="s">
        <v>12907</v>
      </c>
      <c r="E5734" s="3" t="s">
        <v>1711</v>
      </c>
      <c r="F5734" s="32">
        <v>43511</v>
      </c>
      <c r="G5734" s="3" t="s">
        <v>1708</v>
      </c>
      <c r="H5734" s="33" t="s">
        <v>14922</v>
      </c>
      <c r="I5734" s="37" t="s">
        <v>18</v>
      </c>
      <c r="J5734" s="37" t="s">
        <v>233</v>
      </c>
      <c r="K5734" s="33" t="s">
        <v>1709</v>
      </c>
      <c r="L5734" s="33" t="s">
        <v>12908</v>
      </c>
    </row>
    <row r="5735" spans="1:12" ht="22.5" customHeight="1" x14ac:dyDescent="0.25">
      <c r="A5735" s="19" t="s">
        <v>17</v>
      </c>
      <c r="B5735" s="19" t="s">
        <v>18</v>
      </c>
      <c r="C5735" s="19" t="s">
        <v>1707</v>
      </c>
      <c r="D5735" s="19" t="s">
        <v>12909</v>
      </c>
      <c r="E5735" s="3" t="s">
        <v>1711</v>
      </c>
      <c r="F5735" s="32">
        <v>43511</v>
      </c>
      <c r="G5735" s="3" t="s">
        <v>1708</v>
      </c>
      <c r="H5735" s="33" t="s">
        <v>14922</v>
      </c>
      <c r="I5735" s="37" t="s">
        <v>18</v>
      </c>
      <c r="J5735" s="37" t="s">
        <v>233</v>
      </c>
      <c r="K5735" s="33" t="s">
        <v>1709</v>
      </c>
      <c r="L5735" s="33" t="s">
        <v>12910</v>
      </c>
    </row>
    <row r="5736" spans="1:12" ht="22.5" customHeight="1" x14ac:dyDescent="0.25">
      <c r="A5736" s="19" t="s">
        <v>17</v>
      </c>
      <c r="B5736" s="19" t="s">
        <v>18</v>
      </c>
      <c r="C5736" s="19" t="s">
        <v>1707</v>
      </c>
      <c r="D5736" s="19" t="s">
        <v>12911</v>
      </c>
      <c r="E5736" s="3" t="s">
        <v>1711</v>
      </c>
      <c r="F5736" s="32">
        <v>43511</v>
      </c>
      <c r="G5736" s="3" t="s">
        <v>1708</v>
      </c>
      <c r="H5736" s="33" t="s">
        <v>14922</v>
      </c>
      <c r="I5736" s="37" t="s">
        <v>18</v>
      </c>
      <c r="J5736" s="37" t="s">
        <v>233</v>
      </c>
      <c r="K5736" s="33" t="s">
        <v>1709</v>
      </c>
      <c r="L5736" s="33" t="s">
        <v>12912</v>
      </c>
    </row>
    <row r="5737" spans="1:12" ht="22.5" customHeight="1" x14ac:dyDescent="0.25">
      <c r="A5737" s="19" t="s">
        <v>17</v>
      </c>
      <c r="B5737" s="19" t="s">
        <v>18</v>
      </c>
      <c r="C5737" s="19" t="s">
        <v>1707</v>
      </c>
      <c r="D5737" s="19" t="s">
        <v>12913</v>
      </c>
      <c r="E5737" s="3" t="s">
        <v>1711</v>
      </c>
      <c r="F5737" s="32">
        <v>43511</v>
      </c>
      <c r="G5737" s="3" t="s">
        <v>1708</v>
      </c>
      <c r="H5737" s="33" t="s">
        <v>14922</v>
      </c>
      <c r="I5737" s="37" t="s">
        <v>18</v>
      </c>
      <c r="J5737" s="37" t="s">
        <v>233</v>
      </c>
      <c r="K5737" s="33" t="s">
        <v>1709</v>
      </c>
      <c r="L5737" s="33" t="s">
        <v>12914</v>
      </c>
    </row>
    <row r="5738" spans="1:12" ht="22.5" customHeight="1" x14ac:dyDescent="0.25">
      <c r="A5738" s="19" t="s">
        <v>17</v>
      </c>
      <c r="B5738" s="19" t="s">
        <v>18</v>
      </c>
      <c r="C5738" s="19" t="s">
        <v>1707</v>
      </c>
      <c r="D5738" s="19" t="s">
        <v>12915</v>
      </c>
      <c r="E5738" s="3" t="s">
        <v>1711</v>
      </c>
      <c r="F5738" s="32">
        <v>43511</v>
      </c>
      <c r="G5738" s="3" t="s">
        <v>1708</v>
      </c>
      <c r="H5738" s="33" t="s">
        <v>14922</v>
      </c>
      <c r="I5738" s="37" t="s">
        <v>18</v>
      </c>
      <c r="J5738" s="37" t="s">
        <v>233</v>
      </c>
      <c r="K5738" s="33" t="s">
        <v>1709</v>
      </c>
      <c r="L5738" s="33" t="s">
        <v>12916</v>
      </c>
    </row>
    <row r="5739" spans="1:12" ht="22.5" customHeight="1" x14ac:dyDescent="0.25">
      <c r="A5739" s="19" t="s">
        <v>17</v>
      </c>
      <c r="B5739" s="19" t="s">
        <v>18</v>
      </c>
      <c r="C5739" s="19" t="s">
        <v>1707</v>
      </c>
      <c r="D5739" s="19" t="s">
        <v>12917</v>
      </c>
      <c r="E5739" s="3" t="s">
        <v>1711</v>
      </c>
      <c r="F5739" s="32">
        <v>43511</v>
      </c>
      <c r="G5739" s="3" t="s">
        <v>1708</v>
      </c>
      <c r="H5739" s="33" t="s">
        <v>14922</v>
      </c>
      <c r="I5739" s="37" t="s">
        <v>18</v>
      </c>
      <c r="J5739" s="37" t="s">
        <v>233</v>
      </c>
      <c r="K5739" s="33" t="s">
        <v>1709</v>
      </c>
      <c r="L5739" s="33" t="s">
        <v>12918</v>
      </c>
    </row>
    <row r="5740" spans="1:12" ht="22.5" customHeight="1" x14ac:dyDescent="0.25">
      <c r="A5740" s="19" t="s">
        <v>17</v>
      </c>
      <c r="B5740" s="19" t="s">
        <v>18</v>
      </c>
      <c r="C5740" s="19" t="s">
        <v>1707</v>
      </c>
      <c r="D5740" s="19" t="s">
        <v>12919</v>
      </c>
      <c r="E5740" s="3" t="s">
        <v>1711</v>
      </c>
      <c r="F5740" s="32">
        <v>43511</v>
      </c>
      <c r="G5740" s="3" t="s">
        <v>1708</v>
      </c>
      <c r="H5740" s="33" t="s">
        <v>14922</v>
      </c>
      <c r="I5740" s="37" t="s">
        <v>18</v>
      </c>
      <c r="J5740" s="37" t="s">
        <v>233</v>
      </c>
      <c r="K5740" s="33" t="s">
        <v>1709</v>
      </c>
      <c r="L5740" s="33" t="s">
        <v>12920</v>
      </c>
    </row>
    <row r="5741" spans="1:12" ht="22.5" customHeight="1" x14ac:dyDescent="0.25">
      <c r="A5741" s="19" t="s">
        <v>17</v>
      </c>
      <c r="B5741" s="19" t="s">
        <v>18</v>
      </c>
      <c r="C5741" s="19" t="s">
        <v>1707</v>
      </c>
      <c r="D5741" s="19" t="s">
        <v>12921</v>
      </c>
      <c r="E5741" s="3" t="s">
        <v>1711</v>
      </c>
      <c r="F5741" s="32">
        <v>43511</v>
      </c>
      <c r="G5741" s="3" t="s">
        <v>1708</v>
      </c>
      <c r="H5741" s="33" t="s">
        <v>14922</v>
      </c>
      <c r="I5741" s="37" t="s">
        <v>18</v>
      </c>
      <c r="J5741" s="37" t="s">
        <v>233</v>
      </c>
      <c r="K5741" s="33" t="s">
        <v>1709</v>
      </c>
      <c r="L5741" s="33" t="s">
        <v>12922</v>
      </c>
    </row>
    <row r="5742" spans="1:12" ht="22.5" customHeight="1" x14ac:dyDescent="0.25">
      <c r="A5742" s="19" t="s">
        <v>17</v>
      </c>
      <c r="B5742" s="19" t="s">
        <v>18</v>
      </c>
      <c r="C5742" s="19" t="s">
        <v>1707</v>
      </c>
      <c r="D5742" s="19" t="s">
        <v>12923</v>
      </c>
      <c r="E5742" s="3" t="s">
        <v>1711</v>
      </c>
      <c r="F5742" s="32">
        <v>43511</v>
      </c>
      <c r="G5742" s="3" t="s">
        <v>1708</v>
      </c>
      <c r="H5742" s="33" t="s">
        <v>14922</v>
      </c>
      <c r="I5742" s="37" t="s">
        <v>18</v>
      </c>
      <c r="J5742" s="37" t="s">
        <v>233</v>
      </c>
      <c r="K5742" s="33" t="s">
        <v>1709</v>
      </c>
      <c r="L5742" s="33" t="s">
        <v>12924</v>
      </c>
    </row>
    <row r="5743" spans="1:12" ht="22.5" customHeight="1" x14ac:dyDescent="0.25">
      <c r="A5743" s="19" t="s">
        <v>17</v>
      </c>
      <c r="B5743" s="19" t="s">
        <v>18</v>
      </c>
      <c r="C5743" s="19" t="s">
        <v>1707</v>
      </c>
      <c r="D5743" s="19" t="s">
        <v>12925</v>
      </c>
      <c r="E5743" s="3" t="s">
        <v>1711</v>
      </c>
      <c r="F5743" s="32">
        <v>43511</v>
      </c>
      <c r="G5743" s="3" t="s">
        <v>1708</v>
      </c>
      <c r="H5743" s="33" t="s">
        <v>14922</v>
      </c>
      <c r="I5743" s="37" t="s">
        <v>18</v>
      </c>
      <c r="J5743" s="37" t="s">
        <v>233</v>
      </c>
      <c r="K5743" s="33" t="s">
        <v>1709</v>
      </c>
      <c r="L5743" s="33" t="s">
        <v>12926</v>
      </c>
    </row>
    <row r="5744" spans="1:12" ht="22.5" customHeight="1" x14ac:dyDescent="0.25">
      <c r="A5744" s="19" t="s">
        <v>17</v>
      </c>
      <c r="B5744" s="19" t="s">
        <v>18</v>
      </c>
      <c r="C5744" s="19" t="s">
        <v>1707</v>
      </c>
      <c r="D5744" s="19" t="s">
        <v>12927</v>
      </c>
      <c r="E5744" s="3" t="s">
        <v>1711</v>
      </c>
      <c r="F5744" s="32">
        <v>43511</v>
      </c>
      <c r="G5744" s="3" t="s">
        <v>1708</v>
      </c>
      <c r="H5744" s="33" t="s">
        <v>14922</v>
      </c>
      <c r="I5744" s="37" t="s">
        <v>18</v>
      </c>
      <c r="J5744" s="37" t="s">
        <v>233</v>
      </c>
      <c r="K5744" s="33" t="s">
        <v>1709</v>
      </c>
      <c r="L5744" s="33" t="s">
        <v>12928</v>
      </c>
    </row>
    <row r="5745" spans="1:12" ht="22.5" customHeight="1" x14ac:dyDescent="0.25">
      <c r="A5745" s="19" t="s">
        <v>17</v>
      </c>
      <c r="B5745" s="19" t="s">
        <v>18</v>
      </c>
      <c r="C5745" s="19" t="s">
        <v>1707</v>
      </c>
      <c r="D5745" s="19" t="s">
        <v>12929</v>
      </c>
      <c r="E5745" s="3" t="s">
        <v>1711</v>
      </c>
      <c r="F5745" s="32">
        <v>43511</v>
      </c>
      <c r="G5745" s="3" t="s">
        <v>1708</v>
      </c>
      <c r="H5745" s="33" t="s">
        <v>14922</v>
      </c>
      <c r="I5745" s="37" t="s">
        <v>18</v>
      </c>
      <c r="J5745" s="37" t="s">
        <v>233</v>
      </c>
      <c r="K5745" s="33" t="s">
        <v>1709</v>
      </c>
      <c r="L5745" s="33" t="s">
        <v>12930</v>
      </c>
    </row>
    <row r="5746" spans="1:12" ht="22.5" customHeight="1" x14ac:dyDescent="0.25">
      <c r="A5746" s="19" t="s">
        <v>17</v>
      </c>
      <c r="B5746" s="19" t="s">
        <v>18</v>
      </c>
      <c r="C5746" s="19" t="s">
        <v>1707</v>
      </c>
      <c r="D5746" s="19" t="s">
        <v>12931</v>
      </c>
      <c r="E5746" s="3" t="s">
        <v>1711</v>
      </c>
      <c r="F5746" s="32">
        <v>43511</v>
      </c>
      <c r="G5746" s="3" t="s">
        <v>1708</v>
      </c>
      <c r="H5746" s="33" t="s">
        <v>14922</v>
      </c>
      <c r="I5746" s="37" t="s">
        <v>18</v>
      </c>
      <c r="J5746" s="37" t="s">
        <v>233</v>
      </c>
      <c r="K5746" s="33" t="s">
        <v>1709</v>
      </c>
      <c r="L5746" s="33" t="s">
        <v>12932</v>
      </c>
    </row>
    <row r="5747" spans="1:12" ht="22.5" customHeight="1" x14ac:dyDescent="0.25">
      <c r="A5747" s="19" t="s">
        <v>17</v>
      </c>
      <c r="B5747" s="19" t="s">
        <v>18</v>
      </c>
      <c r="C5747" s="19" t="s">
        <v>1707</v>
      </c>
      <c r="D5747" s="19" t="s">
        <v>12933</v>
      </c>
      <c r="E5747" s="3" t="s">
        <v>1711</v>
      </c>
      <c r="F5747" s="32">
        <v>43511</v>
      </c>
      <c r="G5747" s="3" t="s">
        <v>1708</v>
      </c>
      <c r="H5747" s="33" t="s">
        <v>14922</v>
      </c>
      <c r="I5747" s="37" t="s">
        <v>18</v>
      </c>
      <c r="J5747" s="37" t="s">
        <v>233</v>
      </c>
      <c r="K5747" s="33" t="s">
        <v>1709</v>
      </c>
      <c r="L5747" s="33" t="s">
        <v>12934</v>
      </c>
    </row>
    <row r="5748" spans="1:12" ht="22.5" customHeight="1" x14ac:dyDescent="0.25">
      <c r="A5748" s="19" t="s">
        <v>17</v>
      </c>
      <c r="B5748" s="19" t="s">
        <v>18</v>
      </c>
      <c r="C5748" s="19" t="s">
        <v>1707</v>
      </c>
      <c r="D5748" s="19" t="s">
        <v>12935</v>
      </c>
      <c r="E5748" s="3" t="s">
        <v>1711</v>
      </c>
      <c r="F5748" s="32">
        <v>43511</v>
      </c>
      <c r="G5748" s="3" t="s">
        <v>1708</v>
      </c>
      <c r="H5748" s="33" t="s">
        <v>14922</v>
      </c>
      <c r="I5748" s="37" t="s">
        <v>18</v>
      </c>
      <c r="J5748" s="37" t="s">
        <v>233</v>
      </c>
      <c r="K5748" s="33" t="s">
        <v>1709</v>
      </c>
      <c r="L5748" s="33" t="s">
        <v>12936</v>
      </c>
    </row>
    <row r="5749" spans="1:12" ht="22.5" customHeight="1" x14ac:dyDescent="0.25">
      <c r="A5749" s="19" t="s">
        <v>17</v>
      </c>
      <c r="B5749" s="19" t="s">
        <v>18</v>
      </c>
      <c r="C5749" s="19" t="s">
        <v>1707</v>
      </c>
      <c r="D5749" s="19" t="s">
        <v>12937</v>
      </c>
      <c r="E5749" s="3" t="s">
        <v>1711</v>
      </c>
      <c r="F5749" s="32">
        <v>43511</v>
      </c>
      <c r="G5749" s="3" t="s">
        <v>1708</v>
      </c>
      <c r="H5749" s="33" t="s">
        <v>14922</v>
      </c>
      <c r="I5749" s="37" t="s">
        <v>18</v>
      </c>
      <c r="J5749" s="37" t="s">
        <v>233</v>
      </c>
      <c r="K5749" s="33" t="s">
        <v>1709</v>
      </c>
      <c r="L5749" s="33" t="s">
        <v>12938</v>
      </c>
    </row>
    <row r="5750" spans="1:12" ht="22.5" customHeight="1" x14ac:dyDescent="0.25">
      <c r="A5750" s="19" t="s">
        <v>17</v>
      </c>
      <c r="B5750" s="19" t="s">
        <v>18</v>
      </c>
      <c r="C5750" s="19" t="s">
        <v>1707</v>
      </c>
      <c r="D5750" s="19" t="s">
        <v>12939</v>
      </c>
      <c r="E5750" s="3" t="s">
        <v>1711</v>
      </c>
      <c r="F5750" s="32">
        <v>43511</v>
      </c>
      <c r="G5750" s="3" t="s">
        <v>1708</v>
      </c>
      <c r="H5750" s="33" t="s">
        <v>14922</v>
      </c>
      <c r="I5750" s="37" t="s">
        <v>18</v>
      </c>
      <c r="J5750" s="37" t="s">
        <v>233</v>
      </c>
      <c r="K5750" s="33" t="s">
        <v>1709</v>
      </c>
      <c r="L5750" s="33" t="s">
        <v>12940</v>
      </c>
    </row>
    <row r="5751" spans="1:12" ht="22.5" customHeight="1" x14ac:dyDescent="0.25">
      <c r="A5751" s="19" t="s">
        <v>17</v>
      </c>
      <c r="B5751" s="19" t="s">
        <v>18</v>
      </c>
      <c r="C5751" s="19" t="s">
        <v>1707</v>
      </c>
      <c r="D5751" s="19" t="s">
        <v>12941</v>
      </c>
      <c r="E5751" s="3" t="s">
        <v>1711</v>
      </c>
      <c r="F5751" s="32">
        <v>43511</v>
      </c>
      <c r="G5751" s="3" t="s">
        <v>1708</v>
      </c>
      <c r="H5751" s="33" t="s">
        <v>14922</v>
      </c>
      <c r="I5751" s="37" t="s">
        <v>18</v>
      </c>
      <c r="J5751" s="37" t="s">
        <v>233</v>
      </c>
      <c r="K5751" s="33" t="s">
        <v>1709</v>
      </c>
      <c r="L5751" s="33" t="s">
        <v>12942</v>
      </c>
    </row>
    <row r="5752" spans="1:12" ht="22.5" customHeight="1" x14ac:dyDescent="0.25">
      <c r="A5752" s="19" t="s">
        <v>17</v>
      </c>
      <c r="B5752" s="19" t="s">
        <v>18</v>
      </c>
      <c r="C5752" s="19" t="s">
        <v>1707</v>
      </c>
      <c r="D5752" s="19" t="s">
        <v>12943</v>
      </c>
      <c r="E5752" s="3" t="s">
        <v>1711</v>
      </c>
      <c r="F5752" s="32">
        <v>43511</v>
      </c>
      <c r="G5752" s="3" t="s">
        <v>1708</v>
      </c>
      <c r="H5752" s="33" t="s">
        <v>14922</v>
      </c>
      <c r="I5752" s="37" t="s">
        <v>18</v>
      </c>
      <c r="J5752" s="37" t="s">
        <v>233</v>
      </c>
      <c r="K5752" s="33" t="s">
        <v>1709</v>
      </c>
      <c r="L5752" s="33" t="s">
        <v>12944</v>
      </c>
    </row>
    <row r="5753" spans="1:12" ht="22.5" customHeight="1" x14ac:dyDescent="0.25">
      <c r="A5753" s="19" t="s">
        <v>17</v>
      </c>
      <c r="B5753" s="19" t="s">
        <v>18</v>
      </c>
      <c r="C5753" s="19" t="s">
        <v>1707</v>
      </c>
      <c r="D5753" s="19" t="s">
        <v>12945</v>
      </c>
      <c r="E5753" s="3" t="s">
        <v>1711</v>
      </c>
      <c r="F5753" s="32">
        <v>43511</v>
      </c>
      <c r="G5753" s="3" t="s">
        <v>1708</v>
      </c>
      <c r="H5753" s="33" t="s">
        <v>14922</v>
      </c>
      <c r="I5753" s="37" t="s">
        <v>18</v>
      </c>
      <c r="J5753" s="37" t="s">
        <v>233</v>
      </c>
      <c r="K5753" s="33" t="s">
        <v>1709</v>
      </c>
      <c r="L5753" s="33" t="s">
        <v>12946</v>
      </c>
    </row>
    <row r="5754" spans="1:12" ht="22.5" customHeight="1" x14ac:dyDescent="0.25">
      <c r="A5754" s="19" t="s">
        <v>17</v>
      </c>
      <c r="B5754" s="19" t="s">
        <v>18</v>
      </c>
      <c r="C5754" s="19" t="s">
        <v>1707</v>
      </c>
      <c r="D5754" s="19" t="s">
        <v>12947</v>
      </c>
      <c r="E5754" s="3" t="s">
        <v>1711</v>
      </c>
      <c r="F5754" s="32">
        <v>43511</v>
      </c>
      <c r="G5754" s="3" t="s">
        <v>1708</v>
      </c>
      <c r="H5754" s="33" t="s">
        <v>14922</v>
      </c>
      <c r="I5754" s="37" t="s">
        <v>18</v>
      </c>
      <c r="J5754" s="37" t="s">
        <v>233</v>
      </c>
      <c r="K5754" s="33" t="s">
        <v>1709</v>
      </c>
      <c r="L5754" s="33" t="s">
        <v>12948</v>
      </c>
    </row>
    <row r="5755" spans="1:12" ht="22.5" customHeight="1" x14ac:dyDescent="0.25">
      <c r="A5755" s="19" t="s">
        <v>17</v>
      </c>
      <c r="B5755" s="19" t="s">
        <v>18</v>
      </c>
      <c r="C5755" s="19" t="s">
        <v>1707</v>
      </c>
      <c r="D5755" s="19" t="s">
        <v>12949</v>
      </c>
      <c r="E5755" s="3" t="s">
        <v>1711</v>
      </c>
      <c r="F5755" s="32">
        <v>43511</v>
      </c>
      <c r="G5755" s="3" t="s">
        <v>1708</v>
      </c>
      <c r="H5755" s="33" t="s">
        <v>14922</v>
      </c>
      <c r="I5755" s="37" t="s">
        <v>18</v>
      </c>
      <c r="J5755" s="37" t="s">
        <v>233</v>
      </c>
      <c r="K5755" s="33" t="s">
        <v>1709</v>
      </c>
      <c r="L5755" s="33" t="s">
        <v>12950</v>
      </c>
    </row>
    <row r="5756" spans="1:12" ht="22.5" customHeight="1" x14ac:dyDescent="0.25">
      <c r="A5756" s="19" t="s">
        <v>17</v>
      </c>
      <c r="B5756" s="19" t="s">
        <v>18</v>
      </c>
      <c r="C5756" s="19" t="s">
        <v>1707</v>
      </c>
      <c r="D5756" s="19" t="s">
        <v>12951</v>
      </c>
      <c r="E5756" s="3" t="s">
        <v>1711</v>
      </c>
      <c r="F5756" s="32">
        <v>43511</v>
      </c>
      <c r="G5756" s="3" t="s">
        <v>1708</v>
      </c>
      <c r="H5756" s="33" t="s">
        <v>14922</v>
      </c>
      <c r="I5756" s="37" t="s">
        <v>18</v>
      </c>
      <c r="J5756" s="37" t="s">
        <v>233</v>
      </c>
      <c r="K5756" s="33" t="s">
        <v>1709</v>
      </c>
      <c r="L5756" s="33" t="s">
        <v>12952</v>
      </c>
    </row>
    <row r="5757" spans="1:12" ht="22.5" customHeight="1" x14ac:dyDescent="0.25">
      <c r="A5757" s="19" t="s">
        <v>17</v>
      </c>
      <c r="B5757" s="19" t="s">
        <v>18</v>
      </c>
      <c r="C5757" s="19" t="s">
        <v>1707</v>
      </c>
      <c r="D5757" s="19" t="s">
        <v>12953</v>
      </c>
      <c r="E5757" s="3" t="s">
        <v>1711</v>
      </c>
      <c r="F5757" s="32">
        <v>43511</v>
      </c>
      <c r="G5757" s="3" t="s">
        <v>1708</v>
      </c>
      <c r="H5757" s="33" t="s">
        <v>14922</v>
      </c>
      <c r="I5757" s="37" t="s">
        <v>18</v>
      </c>
      <c r="J5757" s="37" t="s">
        <v>233</v>
      </c>
      <c r="K5757" s="33" t="s">
        <v>1709</v>
      </c>
      <c r="L5757" s="33" t="s">
        <v>12954</v>
      </c>
    </row>
    <row r="5758" spans="1:12" ht="22.5" customHeight="1" x14ac:dyDescent="0.25">
      <c r="A5758" s="19" t="s">
        <v>17</v>
      </c>
      <c r="B5758" s="19" t="s">
        <v>18</v>
      </c>
      <c r="C5758" s="19" t="s">
        <v>1707</v>
      </c>
      <c r="D5758" s="19" t="s">
        <v>12955</v>
      </c>
      <c r="E5758" s="3" t="s">
        <v>1711</v>
      </c>
      <c r="F5758" s="32">
        <v>43511</v>
      </c>
      <c r="G5758" s="3" t="s">
        <v>1708</v>
      </c>
      <c r="H5758" s="33" t="s">
        <v>14922</v>
      </c>
      <c r="I5758" s="37" t="s">
        <v>18</v>
      </c>
      <c r="J5758" s="37" t="s">
        <v>233</v>
      </c>
      <c r="K5758" s="33" t="s">
        <v>1709</v>
      </c>
      <c r="L5758" s="33" t="s">
        <v>12956</v>
      </c>
    </row>
    <row r="5759" spans="1:12" ht="22.5" customHeight="1" x14ac:dyDescent="0.25">
      <c r="A5759" s="19" t="s">
        <v>17</v>
      </c>
      <c r="B5759" s="19" t="s">
        <v>18</v>
      </c>
      <c r="C5759" s="19" t="s">
        <v>1707</v>
      </c>
      <c r="D5759" s="19" t="s">
        <v>12957</v>
      </c>
      <c r="E5759" s="3" t="s">
        <v>1711</v>
      </c>
      <c r="F5759" s="32">
        <v>43511</v>
      </c>
      <c r="G5759" s="3" t="s">
        <v>1708</v>
      </c>
      <c r="H5759" s="33" t="s">
        <v>14922</v>
      </c>
      <c r="I5759" s="37" t="s">
        <v>18</v>
      </c>
      <c r="J5759" s="37" t="s">
        <v>233</v>
      </c>
      <c r="K5759" s="33" t="s">
        <v>1709</v>
      </c>
      <c r="L5759" s="33" t="s">
        <v>12958</v>
      </c>
    </row>
    <row r="5760" spans="1:12" ht="22.5" customHeight="1" x14ac:dyDescent="0.25">
      <c r="A5760" s="19" t="s">
        <v>17</v>
      </c>
      <c r="B5760" s="19" t="s">
        <v>18</v>
      </c>
      <c r="C5760" s="19" t="s">
        <v>1707</v>
      </c>
      <c r="D5760" s="19" t="s">
        <v>12959</v>
      </c>
      <c r="E5760" s="3" t="s">
        <v>1711</v>
      </c>
      <c r="F5760" s="32">
        <v>43511</v>
      </c>
      <c r="G5760" s="3" t="s">
        <v>1708</v>
      </c>
      <c r="H5760" s="33" t="s">
        <v>14922</v>
      </c>
      <c r="I5760" s="37" t="s">
        <v>18</v>
      </c>
      <c r="J5760" s="37" t="s">
        <v>233</v>
      </c>
      <c r="K5760" s="33" t="s">
        <v>1709</v>
      </c>
      <c r="L5760" s="33" t="s">
        <v>12960</v>
      </c>
    </row>
    <row r="5761" spans="1:12" ht="22.5" customHeight="1" x14ac:dyDescent="0.25">
      <c r="A5761" s="19" t="s">
        <v>17</v>
      </c>
      <c r="B5761" s="19" t="s">
        <v>18</v>
      </c>
      <c r="C5761" s="19" t="s">
        <v>1707</v>
      </c>
      <c r="D5761" s="19" t="s">
        <v>12961</v>
      </c>
      <c r="E5761" s="3" t="s">
        <v>1711</v>
      </c>
      <c r="F5761" s="32">
        <v>43511</v>
      </c>
      <c r="G5761" s="3" t="s">
        <v>1708</v>
      </c>
      <c r="H5761" s="33" t="s">
        <v>14922</v>
      </c>
      <c r="I5761" s="37" t="s">
        <v>18</v>
      </c>
      <c r="J5761" s="37" t="s">
        <v>233</v>
      </c>
      <c r="K5761" s="33" t="s">
        <v>1709</v>
      </c>
      <c r="L5761" s="33" t="s">
        <v>12962</v>
      </c>
    </row>
    <row r="5762" spans="1:12" ht="22.5" customHeight="1" x14ac:dyDescent="0.25">
      <c r="A5762" s="19" t="s">
        <v>17</v>
      </c>
      <c r="B5762" s="19" t="s">
        <v>18</v>
      </c>
      <c r="C5762" s="19" t="s">
        <v>1707</v>
      </c>
      <c r="D5762" s="19" t="s">
        <v>12963</v>
      </c>
      <c r="E5762" s="3" t="s">
        <v>1711</v>
      </c>
      <c r="F5762" s="32">
        <v>43511</v>
      </c>
      <c r="G5762" s="3" t="s">
        <v>1708</v>
      </c>
      <c r="H5762" s="33" t="s">
        <v>14922</v>
      </c>
      <c r="I5762" s="37" t="s">
        <v>18</v>
      </c>
      <c r="J5762" s="37" t="s">
        <v>233</v>
      </c>
      <c r="K5762" s="33" t="s">
        <v>1709</v>
      </c>
      <c r="L5762" s="33" t="s">
        <v>12964</v>
      </c>
    </row>
    <row r="5763" spans="1:12" ht="22.5" customHeight="1" x14ac:dyDescent="0.25">
      <c r="A5763" s="19" t="s">
        <v>17</v>
      </c>
      <c r="B5763" s="19" t="s">
        <v>18</v>
      </c>
      <c r="C5763" s="19" t="s">
        <v>1707</v>
      </c>
      <c r="D5763" s="19" t="s">
        <v>12965</v>
      </c>
      <c r="E5763" s="3" t="s">
        <v>1711</v>
      </c>
      <c r="F5763" s="32">
        <v>43511</v>
      </c>
      <c r="G5763" s="3" t="s">
        <v>1708</v>
      </c>
      <c r="H5763" s="33" t="s">
        <v>14922</v>
      </c>
      <c r="I5763" s="37" t="s">
        <v>18</v>
      </c>
      <c r="J5763" s="37" t="s">
        <v>233</v>
      </c>
      <c r="K5763" s="33" t="s">
        <v>1709</v>
      </c>
      <c r="L5763" s="33" t="s">
        <v>12966</v>
      </c>
    </row>
    <row r="5764" spans="1:12" ht="22.5" customHeight="1" x14ac:dyDescent="0.25">
      <c r="A5764" s="19" t="s">
        <v>17</v>
      </c>
      <c r="B5764" s="19" t="s">
        <v>18</v>
      </c>
      <c r="C5764" s="19" t="s">
        <v>1707</v>
      </c>
      <c r="D5764" s="19" t="s">
        <v>12967</v>
      </c>
      <c r="E5764" s="3" t="s">
        <v>1711</v>
      </c>
      <c r="F5764" s="32">
        <v>43511</v>
      </c>
      <c r="G5764" s="3" t="s">
        <v>1708</v>
      </c>
      <c r="H5764" s="33" t="s">
        <v>14922</v>
      </c>
      <c r="I5764" s="37" t="s">
        <v>18</v>
      </c>
      <c r="J5764" s="37" t="s">
        <v>233</v>
      </c>
      <c r="K5764" s="33" t="s">
        <v>1709</v>
      </c>
      <c r="L5764" s="33" t="s">
        <v>12968</v>
      </c>
    </row>
    <row r="5765" spans="1:12" ht="22.5" customHeight="1" x14ac:dyDescent="0.25">
      <c r="A5765" s="19" t="s">
        <v>17</v>
      </c>
      <c r="B5765" s="19" t="s">
        <v>18</v>
      </c>
      <c r="C5765" s="19" t="s">
        <v>1707</v>
      </c>
      <c r="D5765" s="19" t="s">
        <v>12969</v>
      </c>
      <c r="E5765" s="3" t="s">
        <v>1711</v>
      </c>
      <c r="F5765" s="32">
        <v>43511</v>
      </c>
      <c r="G5765" s="3" t="s">
        <v>1708</v>
      </c>
      <c r="H5765" s="33" t="s">
        <v>14922</v>
      </c>
      <c r="I5765" s="37" t="s">
        <v>18</v>
      </c>
      <c r="J5765" s="37" t="s">
        <v>233</v>
      </c>
      <c r="K5765" s="33" t="s">
        <v>1709</v>
      </c>
      <c r="L5765" s="33" t="s">
        <v>12970</v>
      </c>
    </row>
    <row r="5766" spans="1:12" ht="22.5" customHeight="1" x14ac:dyDescent="0.25">
      <c r="A5766" s="19" t="s">
        <v>17</v>
      </c>
      <c r="B5766" s="19" t="s">
        <v>18</v>
      </c>
      <c r="C5766" s="19" t="s">
        <v>1707</v>
      </c>
      <c r="D5766" s="19" t="s">
        <v>12971</v>
      </c>
      <c r="E5766" s="3" t="s">
        <v>1711</v>
      </c>
      <c r="F5766" s="32">
        <v>43511</v>
      </c>
      <c r="G5766" s="3" t="s">
        <v>1708</v>
      </c>
      <c r="H5766" s="33" t="s">
        <v>14922</v>
      </c>
      <c r="I5766" s="37" t="s">
        <v>18</v>
      </c>
      <c r="J5766" s="37" t="s">
        <v>233</v>
      </c>
      <c r="K5766" s="33" t="s">
        <v>1709</v>
      </c>
      <c r="L5766" s="33" t="s">
        <v>12972</v>
      </c>
    </row>
    <row r="5767" spans="1:12" ht="22.5" customHeight="1" x14ac:dyDescent="0.25">
      <c r="A5767" s="19" t="s">
        <v>17</v>
      </c>
      <c r="B5767" s="19" t="s">
        <v>18</v>
      </c>
      <c r="C5767" s="19" t="s">
        <v>1707</v>
      </c>
      <c r="D5767" s="19" t="s">
        <v>12973</v>
      </c>
      <c r="E5767" s="3" t="s">
        <v>1711</v>
      </c>
      <c r="F5767" s="32">
        <v>43511</v>
      </c>
      <c r="G5767" s="3" t="s">
        <v>1708</v>
      </c>
      <c r="H5767" s="33" t="s">
        <v>14922</v>
      </c>
      <c r="I5767" s="37" t="s">
        <v>18</v>
      </c>
      <c r="J5767" s="37" t="s">
        <v>233</v>
      </c>
      <c r="K5767" s="33" t="s">
        <v>1709</v>
      </c>
      <c r="L5767" s="33" t="s">
        <v>12974</v>
      </c>
    </row>
    <row r="5768" spans="1:12" ht="22.5" customHeight="1" x14ac:dyDescent="0.25">
      <c r="A5768" s="19" t="s">
        <v>17</v>
      </c>
      <c r="B5768" s="19" t="s">
        <v>18</v>
      </c>
      <c r="C5768" s="19" t="s">
        <v>1707</v>
      </c>
      <c r="D5768" s="19" t="s">
        <v>12975</v>
      </c>
      <c r="E5768" s="3" t="s">
        <v>1711</v>
      </c>
      <c r="F5768" s="32">
        <v>43511</v>
      </c>
      <c r="G5768" s="3" t="s">
        <v>1708</v>
      </c>
      <c r="H5768" s="33" t="s">
        <v>14922</v>
      </c>
      <c r="I5768" s="37" t="s">
        <v>18</v>
      </c>
      <c r="J5768" s="37" t="s">
        <v>233</v>
      </c>
      <c r="K5768" s="33" t="s">
        <v>1709</v>
      </c>
      <c r="L5768" s="33" t="s">
        <v>12976</v>
      </c>
    </row>
    <row r="5769" spans="1:12" ht="22.5" customHeight="1" x14ac:dyDescent="0.25">
      <c r="A5769" s="19" t="s">
        <v>17</v>
      </c>
      <c r="B5769" s="19" t="s">
        <v>18</v>
      </c>
      <c r="C5769" s="19" t="s">
        <v>1707</v>
      </c>
      <c r="D5769" s="19" t="s">
        <v>12977</v>
      </c>
      <c r="E5769" s="3" t="s">
        <v>1711</v>
      </c>
      <c r="F5769" s="32">
        <v>43511</v>
      </c>
      <c r="G5769" s="3" t="s">
        <v>1708</v>
      </c>
      <c r="H5769" s="33" t="s">
        <v>14922</v>
      </c>
      <c r="I5769" s="37" t="s">
        <v>18</v>
      </c>
      <c r="J5769" s="37" t="s">
        <v>233</v>
      </c>
      <c r="K5769" s="33" t="s">
        <v>1709</v>
      </c>
      <c r="L5769" s="33" t="s">
        <v>12978</v>
      </c>
    </row>
    <row r="5770" spans="1:12" ht="22.5" customHeight="1" x14ac:dyDescent="0.25">
      <c r="A5770" s="19" t="s">
        <v>17</v>
      </c>
      <c r="B5770" s="19" t="s">
        <v>18</v>
      </c>
      <c r="C5770" s="19" t="s">
        <v>1707</v>
      </c>
      <c r="D5770" s="19" t="s">
        <v>12979</v>
      </c>
      <c r="E5770" s="3" t="s">
        <v>1711</v>
      </c>
      <c r="F5770" s="32">
        <v>43511</v>
      </c>
      <c r="G5770" s="3" t="s">
        <v>1708</v>
      </c>
      <c r="H5770" s="33" t="s">
        <v>14922</v>
      </c>
      <c r="I5770" s="37" t="s">
        <v>18</v>
      </c>
      <c r="J5770" s="37" t="s">
        <v>233</v>
      </c>
      <c r="K5770" s="33" t="s">
        <v>1709</v>
      </c>
      <c r="L5770" s="33" t="s">
        <v>12980</v>
      </c>
    </row>
    <row r="5771" spans="1:12" ht="22.5" customHeight="1" x14ac:dyDescent="0.25">
      <c r="A5771" s="19" t="s">
        <v>17</v>
      </c>
      <c r="B5771" s="19" t="s">
        <v>18</v>
      </c>
      <c r="C5771" s="19" t="s">
        <v>1707</v>
      </c>
      <c r="D5771" s="19" t="s">
        <v>12981</v>
      </c>
      <c r="E5771" s="3" t="s">
        <v>1711</v>
      </c>
      <c r="F5771" s="32">
        <v>43511</v>
      </c>
      <c r="G5771" s="3" t="s">
        <v>1708</v>
      </c>
      <c r="H5771" s="33" t="s">
        <v>14922</v>
      </c>
      <c r="I5771" s="37" t="s">
        <v>18</v>
      </c>
      <c r="J5771" s="37" t="s">
        <v>233</v>
      </c>
      <c r="K5771" s="33" t="s">
        <v>1709</v>
      </c>
      <c r="L5771" s="33" t="s">
        <v>12982</v>
      </c>
    </row>
    <row r="5772" spans="1:12" ht="22.5" customHeight="1" x14ac:dyDescent="0.25">
      <c r="A5772" s="19" t="s">
        <v>17</v>
      </c>
      <c r="B5772" s="19" t="s">
        <v>18</v>
      </c>
      <c r="C5772" s="19" t="s">
        <v>1707</v>
      </c>
      <c r="D5772" s="19" t="s">
        <v>12983</v>
      </c>
      <c r="E5772" s="3" t="s">
        <v>1711</v>
      </c>
      <c r="F5772" s="32">
        <v>43511</v>
      </c>
      <c r="G5772" s="3" t="s">
        <v>1708</v>
      </c>
      <c r="H5772" s="33" t="s">
        <v>14922</v>
      </c>
      <c r="I5772" s="37" t="s">
        <v>18</v>
      </c>
      <c r="J5772" s="37" t="s">
        <v>233</v>
      </c>
      <c r="K5772" s="33" t="s">
        <v>1709</v>
      </c>
      <c r="L5772" s="33" t="s">
        <v>12984</v>
      </c>
    </row>
    <row r="5773" spans="1:12" ht="22.5" customHeight="1" x14ac:dyDescent="0.25">
      <c r="A5773" s="19" t="s">
        <v>17</v>
      </c>
      <c r="B5773" s="19" t="s">
        <v>18</v>
      </c>
      <c r="C5773" s="19" t="s">
        <v>1707</v>
      </c>
      <c r="D5773" s="19" t="s">
        <v>12985</v>
      </c>
      <c r="E5773" s="3" t="s">
        <v>1711</v>
      </c>
      <c r="F5773" s="32">
        <v>43511</v>
      </c>
      <c r="G5773" s="3" t="s">
        <v>1708</v>
      </c>
      <c r="H5773" s="33" t="s">
        <v>14922</v>
      </c>
      <c r="I5773" s="37" t="s">
        <v>18</v>
      </c>
      <c r="J5773" s="37" t="s">
        <v>233</v>
      </c>
      <c r="K5773" s="33" t="s">
        <v>1709</v>
      </c>
      <c r="L5773" s="33" t="s">
        <v>12986</v>
      </c>
    </row>
    <row r="5774" spans="1:12" ht="22.5" customHeight="1" x14ac:dyDescent="0.25">
      <c r="A5774" s="19" t="s">
        <v>17</v>
      </c>
      <c r="B5774" s="19" t="s">
        <v>18</v>
      </c>
      <c r="C5774" s="19" t="s">
        <v>1707</v>
      </c>
      <c r="D5774" s="19" t="s">
        <v>12987</v>
      </c>
      <c r="E5774" s="3" t="s">
        <v>1711</v>
      </c>
      <c r="F5774" s="32">
        <v>43511</v>
      </c>
      <c r="G5774" s="3" t="s">
        <v>1708</v>
      </c>
      <c r="H5774" s="33" t="s">
        <v>14922</v>
      </c>
      <c r="I5774" s="37" t="s">
        <v>18</v>
      </c>
      <c r="J5774" s="37" t="s">
        <v>233</v>
      </c>
      <c r="K5774" s="33" t="s">
        <v>1709</v>
      </c>
      <c r="L5774" s="33" t="s">
        <v>12988</v>
      </c>
    </row>
    <row r="5775" spans="1:12" ht="22.5" customHeight="1" x14ac:dyDescent="0.25">
      <c r="A5775" s="19" t="s">
        <v>17</v>
      </c>
      <c r="B5775" s="19" t="s">
        <v>18</v>
      </c>
      <c r="C5775" s="19" t="s">
        <v>1707</v>
      </c>
      <c r="D5775" s="19" t="s">
        <v>12989</v>
      </c>
      <c r="E5775" s="3" t="s">
        <v>1711</v>
      </c>
      <c r="F5775" s="32">
        <v>43511</v>
      </c>
      <c r="G5775" s="3" t="s">
        <v>1708</v>
      </c>
      <c r="H5775" s="33" t="s">
        <v>14922</v>
      </c>
      <c r="I5775" s="37" t="s">
        <v>18</v>
      </c>
      <c r="J5775" s="37" t="s">
        <v>233</v>
      </c>
      <c r="K5775" s="33" t="s">
        <v>1709</v>
      </c>
      <c r="L5775" s="33" t="s">
        <v>12990</v>
      </c>
    </row>
    <row r="5776" spans="1:12" ht="22.5" customHeight="1" x14ac:dyDescent="0.25">
      <c r="A5776" s="19" t="s">
        <v>17</v>
      </c>
      <c r="B5776" s="19" t="s">
        <v>18</v>
      </c>
      <c r="C5776" s="19" t="s">
        <v>1707</v>
      </c>
      <c r="D5776" s="19" t="s">
        <v>12991</v>
      </c>
      <c r="E5776" s="3" t="s">
        <v>1711</v>
      </c>
      <c r="F5776" s="32">
        <v>43511</v>
      </c>
      <c r="G5776" s="3" t="s">
        <v>1708</v>
      </c>
      <c r="H5776" s="33" t="s">
        <v>14922</v>
      </c>
      <c r="I5776" s="37" t="s">
        <v>18</v>
      </c>
      <c r="J5776" s="37" t="s">
        <v>233</v>
      </c>
      <c r="K5776" s="33" t="s">
        <v>1709</v>
      </c>
      <c r="L5776" s="33" t="s">
        <v>12992</v>
      </c>
    </row>
    <row r="5777" spans="1:12" ht="22.5" customHeight="1" x14ac:dyDescent="0.25">
      <c r="A5777" s="19" t="s">
        <v>17</v>
      </c>
      <c r="B5777" s="19" t="s">
        <v>18</v>
      </c>
      <c r="C5777" s="19" t="s">
        <v>1707</v>
      </c>
      <c r="D5777" s="19" t="s">
        <v>12993</v>
      </c>
      <c r="E5777" s="3" t="s">
        <v>1711</v>
      </c>
      <c r="F5777" s="32">
        <v>43511</v>
      </c>
      <c r="G5777" s="3" t="s">
        <v>1708</v>
      </c>
      <c r="H5777" s="33" t="s">
        <v>14922</v>
      </c>
      <c r="I5777" s="37" t="s">
        <v>18</v>
      </c>
      <c r="J5777" s="37" t="s">
        <v>233</v>
      </c>
      <c r="K5777" s="33" t="s">
        <v>1709</v>
      </c>
      <c r="L5777" s="33" t="s">
        <v>12994</v>
      </c>
    </row>
    <row r="5778" spans="1:12" ht="22.5" customHeight="1" x14ac:dyDescent="0.25">
      <c r="A5778" s="19" t="s">
        <v>17</v>
      </c>
      <c r="B5778" s="19" t="s">
        <v>18</v>
      </c>
      <c r="C5778" s="19" t="s">
        <v>1707</v>
      </c>
      <c r="D5778" s="19" t="s">
        <v>12995</v>
      </c>
      <c r="E5778" s="3" t="s">
        <v>1711</v>
      </c>
      <c r="F5778" s="32">
        <v>43511</v>
      </c>
      <c r="G5778" s="3" t="s">
        <v>1708</v>
      </c>
      <c r="H5778" s="33" t="s">
        <v>14922</v>
      </c>
      <c r="I5778" s="37" t="s">
        <v>18</v>
      </c>
      <c r="J5778" s="37" t="s">
        <v>233</v>
      </c>
      <c r="K5778" s="33" t="s">
        <v>1709</v>
      </c>
      <c r="L5778" s="33" t="s">
        <v>12996</v>
      </c>
    </row>
    <row r="5779" spans="1:12" ht="22.5" customHeight="1" x14ac:dyDescent="0.25">
      <c r="A5779" s="19" t="s">
        <v>17</v>
      </c>
      <c r="B5779" s="19" t="s">
        <v>18</v>
      </c>
      <c r="C5779" s="19" t="s">
        <v>1707</v>
      </c>
      <c r="D5779" s="19" t="s">
        <v>12997</v>
      </c>
      <c r="E5779" s="3" t="s">
        <v>1711</v>
      </c>
      <c r="F5779" s="32">
        <v>43511</v>
      </c>
      <c r="G5779" s="3" t="s">
        <v>1708</v>
      </c>
      <c r="H5779" s="33" t="s">
        <v>14922</v>
      </c>
      <c r="I5779" s="37" t="s">
        <v>18</v>
      </c>
      <c r="J5779" s="37" t="s">
        <v>233</v>
      </c>
      <c r="K5779" s="33" t="s">
        <v>1709</v>
      </c>
      <c r="L5779" s="33" t="s">
        <v>12998</v>
      </c>
    </row>
    <row r="5780" spans="1:12" ht="22.5" customHeight="1" x14ac:dyDescent="0.25">
      <c r="A5780" s="19" t="s">
        <v>17</v>
      </c>
      <c r="B5780" s="19" t="s">
        <v>18</v>
      </c>
      <c r="C5780" s="19" t="s">
        <v>1707</v>
      </c>
      <c r="D5780" s="19" t="s">
        <v>12999</v>
      </c>
      <c r="E5780" s="3" t="s">
        <v>1711</v>
      </c>
      <c r="F5780" s="32">
        <v>43511</v>
      </c>
      <c r="G5780" s="3" t="s">
        <v>1708</v>
      </c>
      <c r="H5780" s="33" t="s">
        <v>14922</v>
      </c>
      <c r="I5780" s="37" t="s">
        <v>18</v>
      </c>
      <c r="J5780" s="37" t="s">
        <v>233</v>
      </c>
      <c r="K5780" s="33" t="s">
        <v>1709</v>
      </c>
      <c r="L5780" s="33" t="s">
        <v>13000</v>
      </c>
    </row>
    <row r="5781" spans="1:12" ht="22.5" customHeight="1" x14ac:dyDescent="0.25">
      <c r="A5781" s="19" t="s">
        <v>17</v>
      </c>
      <c r="B5781" s="19" t="s">
        <v>18</v>
      </c>
      <c r="C5781" s="19" t="s">
        <v>1707</v>
      </c>
      <c r="D5781" s="19" t="s">
        <v>13001</v>
      </c>
      <c r="E5781" s="3" t="s">
        <v>1711</v>
      </c>
      <c r="F5781" s="32">
        <v>43511</v>
      </c>
      <c r="G5781" s="3" t="s">
        <v>1708</v>
      </c>
      <c r="H5781" s="33" t="s">
        <v>14922</v>
      </c>
      <c r="I5781" s="37" t="s">
        <v>18</v>
      </c>
      <c r="J5781" s="37" t="s">
        <v>233</v>
      </c>
      <c r="K5781" s="33" t="s">
        <v>1709</v>
      </c>
      <c r="L5781" s="33" t="s">
        <v>13002</v>
      </c>
    </row>
    <row r="5782" spans="1:12" ht="22.5" customHeight="1" x14ac:dyDescent="0.25">
      <c r="A5782" s="19" t="s">
        <v>17</v>
      </c>
      <c r="B5782" s="19" t="s">
        <v>18</v>
      </c>
      <c r="C5782" s="19" t="s">
        <v>1707</v>
      </c>
      <c r="D5782" s="19" t="s">
        <v>13003</v>
      </c>
      <c r="E5782" s="3" t="s">
        <v>1711</v>
      </c>
      <c r="F5782" s="32">
        <v>43511</v>
      </c>
      <c r="G5782" s="3" t="s">
        <v>1708</v>
      </c>
      <c r="H5782" s="33" t="s">
        <v>14922</v>
      </c>
      <c r="I5782" s="37" t="s">
        <v>18</v>
      </c>
      <c r="J5782" s="37" t="s">
        <v>233</v>
      </c>
      <c r="K5782" s="33" t="s">
        <v>1709</v>
      </c>
      <c r="L5782" s="33" t="s">
        <v>13004</v>
      </c>
    </row>
    <row r="5783" spans="1:12" ht="22.5" customHeight="1" x14ac:dyDescent="0.25">
      <c r="A5783" s="19" t="s">
        <v>17</v>
      </c>
      <c r="B5783" s="19" t="s">
        <v>18</v>
      </c>
      <c r="C5783" s="19" t="s">
        <v>1707</v>
      </c>
      <c r="D5783" s="19" t="s">
        <v>13005</v>
      </c>
      <c r="E5783" s="3" t="s">
        <v>1711</v>
      </c>
      <c r="F5783" s="32">
        <v>43511</v>
      </c>
      <c r="G5783" s="3" t="s">
        <v>1708</v>
      </c>
      <c r="H5783" s="33" t="s">
        <v>14922</v>
      </c>
      <c r="I5783" s="37" t="s">
        <v>18</v>
      </c>
      <c r="J5783" s="37" t="s">
        <v>233</v>
      </c>
      <c r="K5783" s="33" t="s">
        <v>1709</v>
      </c>
      <c r="L5783" s="33" t="s">
        <v>13006</v>
      </c>
    </row>
    <row r="5784" spans="1:12" ht="22.5" customHeight="1" x14ac:dyDescent="0.25">
      <c r="A5784" s="19" t="s">
        <v>17</v>
      </c>
      <c r="B5784" s="19" t="s">
        <v>18</v>
      </c>
      <c r="C5784" s="19" t="s">
        <v>1707</v>
      </c>
      <c r="D5784" s="19" t="s">
        <v>13007</v>
      </c>
      <c r="E5784" s="3" t="s">
        <v>1711</v>
      </c>
      <c r="F5784" s="32">
        <v>43511</v>
      </c>
      <c r="G5784" s="3" t="s">
        <v>1708</v>
      </c>
      <c r="H5784" s="33" t="s">
        <v>14922</v>
      </c>
      <c r="I5784" s="37" t="s">
        <v>18</v>
      </c>
      <c r="J5784" s="37" t="s">
        <v>233</v>
      </c>
      <c r="K5784" s="33" t="s">
        <v>1709</v>
      </c>
      <c r="L5784" s="33" t="s">
        <v>13008</v>
      </c>
    </row>
    <row r="5785" spans="1:12" ht="22.5" customHeight="1" x14ac:dyDescent="0.25">
      <c r="A5785" s="19" t="s">
        <v>17</v>
      </c>
      <c r="B5785" s="19" t="s">
        <v>18</v>
      </c>
      <c r="C5785" s="19" t="s">
        <v>1707</v>
      </c>
      <c r="D5785" s="19" t="s">
        <v>13009</v>
      </c>
      <c r="E5785" s="3" t="s">
        <v>1711</v>
      </c>
      <c r="F5785" s="32">
        <v>43511</v>
      </c>
      <c r="G5785" s="3" t="s">
        <v>1708</v>
      </c>
      <c r="H5785" s="33" t="s">
        <v>14922</v>
      </c>
      <c r="I5785" s="37" t="s">
        <v>18</v>
      </c>
      <c r="J5785" s="37" t="s">
        <v>233</v>
      </c>
      <c r="K5785" s="33" t="s">
        <v>1709</v>
      </c>
      <c r="L5785" s="33" t="s">
        <v>13010</v>
      </c>
    </row>
    <row r="5786" spans="1:12" ht="22.5" customHeight="1" x14ac:dyDescent="0.25">
      <c r="A5786" s="19" t="s">
        <v>17</v>
      </c>
      <c r="B5786" s="19" t="s">
        <v>18</v>
      </c>
      <c r="C5786" s="19" t="s">
        <v>1707</v>
      </c>
      <c r="D5786" s="19" t="s">
        <v>13011</v>
      </c>
      <c r="E5786" s="3" t="s">
        <v>1711</v>
      </c>
      <c r="F5786" s="32">
        <v>43511</v>
      </c>
      <c r="G5786" s="3" t="s">
        <v>1708</v>
      </c>
      <c r="H5786" s="33" t="s">
        <v>14922</v>
      </c>
      <c r="I5786" s="37" t="s">
        <v>18</v>
      </c>
      <c r="J5786" s="37" t="s">
        <v>233</v>
      </c>
      <c r="K5786" s="33" t="s">
        <v>1709</v>
      </c>
      <c r="L5786" s="33" t="s">
        <v>13012</v>
      </c>
    </row>
    <row r="5787" spans="1:12" ht="22.5" customHeight="1" x14ac:dyDescent="0.25">
      <c r="A5787" s="19" t="s">
        <v>17</v>
      </c>
      <c r="B5787" s="19" t="s">
        <v>18</v>
      </c>
      <c r="C5787" s="19" t="s">
        <v>1707</v>
      </c>
      <c r="D5787" s="19" t="s">
        <v>13013</v>
      </c>
      <c r="E5787" s="3" t="s">
        <v>1711</v>
      </c>
      <c r="F5787" s="32">
        <v>43511</v>
      </c>
      <c r="G5787" s="3" t="s">
        <v>1708</v>
      </c>
      <c r="H5787" s="33" t="s">
        <v>14922</v>
      </c>
      <c r="I5787" s="37" t="s">
        <v>18</v>
      </c>
      <c r="J5787" s="37" t="s">
        <v>233</v>
      </c>
      <c r="K5787" s="33" t="s">
        <v>1709</v>
      </c>
      <c r="L5787" s="33" t="s">
        <v>13014</v>
      </c>
    </row>
    <row r="5788" spans="1:12" ht="22.5" customHeight="1" x14ac:dyDescent="0.25">
      <c r="A5788" s="19" t="s">
        <v>17</v>
      </c>
      <c r="B5788" s="19" t="s">
        <v>18</v>
      </c>
      <c r="C5788" s="19" t="s">
        <v>1707</v>
      </c>
      <c r="D5788" s="19" t="s">
        <v>13015</v>
      </c>
      <c r="E5788" s="3" t="s">
        <v>1711</v>
      </c>
      <c r="F5788" s="32">
        <v>43511</v>
      </c>
      <c r="G5788" s="3" t="s">
        <v>1708</v>
      </c>
      <c r="H5788" s="33" t="s">
        <v>14922</v>
      </c>
      <c r="I5788" s="37" t="s">
        <v>18</v>
      </c>
      <c r="J5788" s="37" t="s">
        <v>233</v>
      </c>
      <c r="K5788" s="33" t="s">
        <v>1709</v>
      </c>
      <c r="L5788" s="33" t="s">
        <v>13016</v>
      </c>
    </row>
    <row r="5789" spans="1:12" ht="22.5" customHeight="1" x14ac:dyDescent="0.25">
      <c r="A5789" s="19" t="s">
        <v>17</v>
      </c>
      <c r="B5789" s="19" t="s">
        <v>18</v>
      </c>
      <c r="C5789" s="19" t="s">
        <v>1707</v>
      </c>
      <c r="D5789" s="19" t="s">
        <v>13017</v>
      </c>
      <c r="E5789" s="3" t="s">
        <v>1711</v>
      </c>
      <c r="F5789" s="32">
        <v>43511</v>
      </c>
      <c r="G5789" s="3" t="s">
        <v>1708</v>
      </c>
      <c r="H5789" s="33" t="s">
        <v>14922</v>
      </c>
      <c r="I5789" s="37" t="s">
        <v>18</v>
      </c>
      <c r="J5789" s="37" t="s">
        <v>233</v>
      </c>
      <c r="K5789" s="33" t="s">
        <v>1709</v>
      </c>
      <c r="L5789" s="33" t="s">
        <v>13018</v>
      </c>
    </row>
    <row r="5790" spans="1:12" ht="22.5" customHeight="1" x14ac:dyDescent="0.25">
      <c r="A5790" s="19" t="s">
        <v>17</v>
      </c>
      <c r="B5790" s="19" t="s">
        <v>18</v>
      </c>
      <c r="C5790" s="19" t="s">
        <v>1707</v>
      </c>
      <c r="D5790" s="19" t="s">
        <v>13019</v>
      </c>
      <c r="E5790" s="3" t="s">
        <v>1711</v>
      </c>
      <c r="F5790" s="32">
        <v>43511</v>
      </c>
      <c r="G5790" s="3" t="s">
        <v>1708</v>
      </c>
      <c r="H5790" s="33" t="s">
        <v>14922</v>
      </c>
      <c r="I5790" s="37" t="s">
        <v>18</v>
      </c>
      <c r="J5790" s="37" t="s">
        <v>233</v>
      </c>
      <c r="K5790" s="33" t="s">
        <v>1709</v>
      </c>
      <c r="L5790" s="33" t="s">
        <v>13020</v>
      </c>
    </row>
    <row r="5791" spans="1:12" ht="22.5" customHeight="1" x14ac:dyDescent="0.25">
      <c r="A5791" s="19" t="s">
        <v>17</v>
      </c>
      <c r="B5791" s="19" t="s">
        <v>18</v>
      </c>
      <c r="C5791" s="19" t="s">
        <v>1707</v>
      </c>
      <c r="D5791" s="19" t="s">
        <v>13021</v>
      </c>
      <c r="E5791" s="3" t="s">
        <v>1711</v>
      </c>
      <c r="F5791" s="32">
        <v>43511</v>
      </c>
      <c r="G5791" s="3" t="s">
        <v>1708</v>
      </c>
      <c r="H5791" s="33" t="s">
        <v>14922</v>
      </c>
      <c r="I5791" s="37" t="s">
        <v>18</v>
      </c>
      <c r="J5791" s="37" t="s">
        <v>233</v>
      </c>
      <c r="K5791" s="33" t="s">
        <v>1709</v>
      </c>
      <c r="L5791" s="33" t="s">
        <v>13022</v>
      </c>
    </row>
    <row r="5792" spans="1:12" ht="22.5" customHeight="1" x14ac:dyDescent="0.25">
      <c r="A5792" s="19" t="s">
        <v>17</v>
      </c>
      <c r="B5792" s="19" t="s">
        <v>18</v>
      </c>
      <c r="C5792" s="19" t="s">
        <v>1707</v>
      </c>
      <c r="D5792" s="19" t="s">
        <v>13023</v>
      </c>
      <c r="E5792" s="3" t="s">
        <v>1711</v>
      </c>
      <c r="F5792" s="32">
        <v>43511</v>
      </c>
      <c r="G5792" s="3" t="s">
        <v>1708</v>
      </c>
      <c r="H5792" s="33" t="s">
        <v>14922</v>
      </c>
      <c r="I5792" s="37" t="s">
        <v>18</v>
      </c>
      <c r="J5792" s="37" t="s">
        <v>233</v>
      </c>
      <c r="K5792" s="33" t="s">
        <v>1709</v>
      </c>
      <c r="L5792" s="33" t="s">
        <v>13024</v>
      </c>
    </row>
    <row r="5793" spans="1:12" ht="22.5" customHeight="1" x14ac:dyDescent="0.25">
      <c r="A5793" s="19" t="s">
        <v>17</v>
      </c>
      <c r="B5793" s="19" t="s">
        <v>18</v>
      </c>
      <c r="C5793" s="19" t="s">
        <v>1707</v>
      </c>
      <c r="D5793" s="19" t="s">
        <v>13025</v>
      </c>
      <c r="E5793" s="3" t="s">
        <v>1711</v>
      </c>
      <c r="F5793" s="32">
        <v>43511</v>
      </c>
      <c r="G5793" s="3" t="s">
        <v>1708</v>
      </c>
      <c r="H5793" s="33" t="s">
        <v>14922</v>
      </c>
      <c r="I5793" s="37" t="s">
        <v>18</v>
      </c>
      <c r="J5793" s="37" t="s">
        <v>233</v>
      </c>
      <c r="K5793" s="33" t="s">
        <v>1709</v>
      </c>
      <c r="L5793" s="33" t="s">
        <v>13026</v>
      </c>
    </row>
    <row r="5794" spans="1:12" ht="22.5" customHeight="1" x14ac:dyDescent="0.25">
      <c r="A5794" s="19" t="s">
        <v>17</v>
      </c>
      <c r="B5794" s="19" t="s">
        <v>18</v>
      </c>
      <c r="C5794" s="19" t="s">
        <v>1707</v>
      </c>
      <c r="D5794" s="19" t="s">
        <v>13027</v>
      </c>
      <c r="E5794" s="3" t="s">
        <v>1711</v>
      </c>
      <c r="F5794" s="32">
        <v>43511</v>
      </c>
      <c r="G5794" s="3" t="s">
        <v>1708</v>
      </c>
      <c r="H5794" s="33" t="s">
        <v>14922</v>
      </c>
      <c r="I5794" s="37" t="s">
        <v>18</v>
      </c>
      <c r="J5794" s="37" t="s">
        <v>233</v>
      </c>
      <c r="K5794" s="33" t="s">
        <v>1709</v>
      </c>
      <c r="L5794" s="33" t="s">
        <v>13028</v>
      </c>
    </row>
    <row r="5795" spans="1:12" ht="22.5" customHeight="1" x14ac:dyDescent="0.25">
      <c r="A5795" s="19" t="s">
        <v>17</v>
      </c>
      <c r="B5795" s="19" t="s">
        <v>18</v>
      </c>
      <c r="C5795" s="19" t="s">
        <v>1707</v>
      </c>
      <c r="D5795" s="19" t="s">
        <v>13029</v>
      </c>
      <c r="E5795" s="3" t="s">
        <v>1711</v>
      </c>
      <c r="F5795" s="32">
        <v>43511</v>
      </c>
      <c r="G5795" s="3" t="s">
        <v>1708</v>
      </c>
      <c r="H5795" s="33" t="s">
        <v>14922</v>
      </c>
      <c r="I5795" s="37" t="s">
        <v>18</v>
      </c>
      <c r="J5795" s="37" t="s">
        <v>233</v>
      </c>
      <c r="K5795" s="33" t="s">
        <v>1709</v>
      </c>
      <c r="L5795" s="33" t="s">
        <v>13030</v>
      </c>
    </row>
    <row r="5796" spans="1:12" ht="22.5" customHeight="1" x14ac:dyDescent="0.25">
      <c r="A5796" s="19" t="s">
        <v>17</v>
      </c>
      <c r="B5796" s="19" t="s">
        <v>18</v>
      </c>
      <c r="C5796" s="19" t="s">
        <v>1707</v>
      </c>
      <c r="D5796" s="19" t="s">
        <v>13031</v>
      </c>
      <c r="E5796" s="3" t="s">
        <v>1711</v>
      </c>
      <c r="F5796" s="32">
        <v>43511</v>
      </c>
      <c r="G5796" s="3" t="s">
        <v>1708</v>
      </c>
      <c r="H5796" s="33" t="s">
        <v>14922</v>
      </c>
      <c r="I5796" s="37" t="s">
        <v>18</v>
      </c>
      <c r="J5796" s="37" t="s">
        <v>233</v>
      </c>
      <c r="K5796" s="33" t="s">
        <v>1709</v>
      </c>
      <c r="L5796" s="33" t="s">
        <v>13032</v>
      </c>
    </row>
    <row r="5797" spans="1:12" ht="22.5" customHeight="1" x14ac:dyDescent="0.25">
      <c r="A5797" s="19" t="s">
        <v>17</v>
      </c>
      <c r="B5797" s="19" t="s">
        <v>18</v>
      </c>
      <c r="C5797" s="19" t="s">
        <v>1707</v>
      </c>
      <c r="D5797" s="19" t="s">
        <v>13033</v>
      </c>
      <c r="E5797" s="3" t="s">
        <v>1711</v>
      </c>
      <c r="F5797" s="32">
        <v>43511</v>
      </c>
      <c r="G5797" s="3" t="s">
        <v>1708</v>
      </c>
      <c r="H5797" s="33" t="s">
        <v>14922</v>
      </c>
      <c r="I5797" s="37" t="s">
        <v>18</v>
      </c>
      <c r="J5797" s="37" t="s">
        <v>233</v>
      </c>
      <c r="K5797" s="33" t="s">
        <v>1709</v>
      </c>
      <c r="L5797" s="33" t="s">
        <v>13034</v>
      </c>
    </row>
    <row r="5798" spans="1:12" ht="22.5" customHeight="1" x14ac:dyDescent="0.25">
      <c r="A5798" s="19" t="s">
        <v>17</v>
      </c>
      <c r="B5798" s="19" t="s">
        <v>18</v>
      </c>
      <c r="C5798" s="19" t="s">
        <v>1707</v>
      </c>
      <c r="D5798" s="19" t="s">
        <v>13035</v>
      </c>
      <c r="E5798" s="3" t="s">
        <v>1711</v>
      </c>
      <c r="F5798" s="32">
        <v>43511</v>
      </c>
      <c r="G5798" s="3" t="s">
        <v>1708</v>
      </c>
      <c r="H5798" s="33" t="s">
        <v>14922</v>
      </c>
      <c r="I5798" s="37" t="s">
        <v>18</v>
      </c>
      <c r="J5798" s="37" t="s">
        <v>233</v>
      </c>
      <c r="K5798" s="33" t="s">
        <v>1709</v>
      </c>
      <c r="L5798" s="33" t="s">
        <v>13036</v>
      </c>
    </row>
    <row r="5799" spans="1:12" ht="22.5" customHeight="1" x14ac:dyDescent="0.25">
      <c r="A5799" s="19" t="s">
        <v>17</v>
      </c>
      <c r="B5799" s="19" t="s">
        <v>18</v>
      </c>
      <c r="C5799" s="19" t="s">
        <v>1707</v>
      </c>
      <c r="D5799" s="19" t="s">
        <v>13037</v>
      </c>
      <c r="E5799" s="3" t="s">
        <v>1711</v>
      </c>
      <c r="F5799" s="32">
        <v>43511</v>
      </c>
      <c r="G5799" s="3" t="s">
        <v>1708</v>
      </c>
      <c r="H5799" s="33" t="s">
        <v>14922</v>
      </c>
      <c r="I5799" s="37" t="s">
        <v>18</v>
      </c>
      <c r="J5799" s="37" t="s">
        <v>233</v>
      </c>
      <c r="K5799" s="33" t="s">
        <v>1709</v>
      </c>
      <c r="L5799" s="33" t="s">
        <v>13038</v>
      </c>
    </row>
    <row r="5800" spans="1:12" ht="22.5" customHeight="1" x14ac:dyDescent="0.25">
      <c r="A5800" s="19" t="s">
        <v>17</v>
      </c>
      <c r="B5800" s="19" t="s">
        <v>18</v>
      </c>
      <c r="C5800" s="19" t="s">
        <v>1707</v>
      </c>
      <c r="D5800" s="19" t="s">
        <v>13039</v>
      </c>
      <c r="E5800" s="3" t="s">
        <v>1711</v>
      </c>
      <c r="F5800" s="32">
        <v>43511</v>
      </c>
      <c r="G5800" s="3" t="s">
        <v>1708</v>
      </c>
      <c r="H5800" s="33" t="s">
        <v>14922</v>
      </c>
      <c r="I5800" s="37" t="s">
        <v>18</v>
      </c>
      <c r="J5800" s="37" t="s">
        <v>233</v>
      </c>
      <c r="K5800" s="33" t="s">
        <v>1709</v>
      </c>
      <c r="L5800" s="33" t="s">
        <v>13040</v>
      </c>
    </row>
    <row r="5801" spans="1:12" ht="22.5" customHeight="1" x14ac:dyDescent="0.25">
      <c r="A5801" s="19" t="s">
        <v>17</v>
      </c>
      <c r="B5801" s="19" t="s">
        <v>18</v>
      </c>
      <c r="C5801" s="19" t="s">
        <v>1707</v>
      </c>
      <c r="D5801" s="19" t="s">
        <v>13041</v>
      </c>
      <c r="E5801" s="3" t="s">
        <v>1711</v>
      </c>
      <c r="F5801" s="32">
        <v>43511</v>
      </c>
      <c r="G5801" s="3" t="s">
        <v>1708</v>
      </c>
      <c r="H5801" s="33" t="s">
        <v>14922</v>
      </c>
      <c r="I5801" s="37" t="s">
        <v>18</v>
      </c>
      <c r="J5801" s="37" t="s">
        <v>233</v>
      </c>
      <c r="K5801" s="33" t="s">
        <v>1709</v>
      </c>
      <c r="L5801" s="33" t="s">
        <v>13042</v>
      </c>
    </row>
    <row r="5802" spans="1:12" ht="22.5" customHeight="1" x14ac:dyDescent="0.25">
      <c r="A5802" s="19" t="s">
        <v>17</v>
      </c>
      <c r="B5802" s="19" t="s">
        <v>18</v>
      </c>
      <c r="C5802" s="19" t="s">
        <v>1707</v>
      </c>
      <c r="D5802" s="19" t="s">
        <v>13043</v>
      </c>
      <c r="E5802" s="3" t="s">
        <v>1711</v>
      </c>
      <c r="F5802" s="32">
        <v>43511</v>
      </c>
      <c r="G5802" s="3" t="s">
        <v>1708</v>
      </c>
      <c r="H5802" s="33" t="s">
        <v>14922</v>
      </c>
      <c r="I5802" s="37" t="s">
        <v>18</v>
      </c>
      <c r="J5802" s="37" t="s">
        <v>233</v>
      </c>
      <c r="K5802" s="33" t="s">
        <v>1709</v>
      </c>
      <c r="L5802" s="33" t="s">
        <v>13044</v>
      </c>
    </row>
    <row r="5803" spans="1:12" ht="22.5" customHeight="1" x14ac:dyDescent="0.25">
      <c r="A5803" s="19" t="s">
        <v>17</v>
      </c>
      <c r="B5803" s="19" t="s">
        <v>18</v>
      </c>
      <c r="C5803" s="19" t="s">
        <v>1707</v>
      </c>
      <c r="D5803" s="19" t="s">
        <v>13045</v>
      </c>
      <c r="E5803" s="3" t="s">
        <v>1711</v>
      </c>
      <c r="F5803" s="32">
        <v>43511</v>
      </c>
      <c r="G5803" s="3" t="s">
        <v>1708</v>
      </c>
      <c r="H5803" s="33" t="s">
        <v>14922</v>
      </c>
      <c r="I5803" s="37" t="s">
        <v>18</v>
      </c>
      <c r="J5803" s="37" t="s">
        <v>233</v>
      </c>
      <c r="K5803" s="33" t="s">
        <v>1709</v>
      </c>
      <c r="L5803" s="33" t="s">
        <v>13046</v>
      </c>
    </row>
    <row r="5804" spans="1:12" ht="22.5" customHeight="1" x14ac:dyDescent="0.25">
      <c r="A5804" s="19" t="s">
        <v>17</v>
      </c>
      <c r="B5804" s="19" t="s">
        <v>18</v>
      </c>
      <c r="C5804" s="19" t="s">
        <v>1707</v>
      </c>
      <c r="D5804" s="19" t="s">
        <v>13047</v>
      </c>
      <c r="E5804" s="3" t="s">
        <v>1711</v>
      </c>
      <c r="F5804" s="32">
        <v>43511</v>
      </c>
      <c r="G5804" s="3" t="s">
        <v>1708</v>
      </c>
      <c r="H5804" s="33" t="s">
        <v>14922</v>
      </c>
      <c r="I5804" s="37" t="s">
        <v>18</v>
      </c>
      <c r="J5804" s="37" t="s">
        <v>233</v>
      </c>
      <c r="K5804" s="33" t="s">
        <v>1709</v>
      </c>
      <c r="L5804" s="33" t="s">
        <v>13048</v>
      </c>
    </row>
    <row r="5805" spans="1:12" ht="22.5" customHeight="1" x14ac:dyDescent="0.25">
      <c r="A5805" s="19" t="s">
        <v>17</v>
      </c>
      <c r="B5805" s="19" t="s">
        <v>18</v>
      </c>
      <c r="C5805" s="19" t="s">
        <v>1707</v>
      </c>
      <c r="D5805" s="19" t="s">
        <v>13049</v>
      </c>
      <c r="E5805" s="3" t="s">
        <v>1711</v>
      </c>
      <c r="F5805" s="32">
        <v>43511</v>
      </c>
      <c r="G5805" s="3" t="s">
        <v>1708</v>
      </c>
      <c r="H5805" s="33" t="s">
        <v>14922</v>
      </c>
      <c r="I5805" s="37" t="s">
        <v>18</v>
      </c>
      <c r="J5805" s="37" t="s">
        <v>233</v>
      </c>
      <c r="K5805" s="33" t="s">
        <v>1709</v>
      </c>
      <c r="L5805" s="33" t="s">
        <v>13050</v>
      </c>
    </row>
    <row r="5806" spans="1:12" ht="22.5" customHeight="1" x14ac:dyDescent="0.25">
      <c r="A5806" s="19" t="s">
        <v>17</v>
      </c>
      <c r="B5806" s="19" t="s">
        <v>18</v>
      </c>
      <c r="C5806" s="19" t="s">
        <v>1707</v>
      </c>
      <c r="D5806" s="19" t="s">
        <v>13051</v>
      </c>
      <c r="E5806" s="3" t="s">
        <v>1711</v>
      </c>
      <c r="F5806" s="32">
        <v>43511</v>
      </c>
      <c r="G5806" s="3" t="s">
        <v>1708</v>
      </c>
      <c r="H5806" s="33" t="s">
        <v>14922</v>
      </c>
      <c r="I5806" s="37" t="s">
        <v>18</v>
      </c>
      <c r="J5806" s="37" t="s">
        <v>233</v>
      </c>
      <c r="K5806" s="33" t="s">
        <v>1709</v>
      </c>
      <c r="L5806" s="33" t="s">
        <v>13052</v>
      </c>
    </row>
    <row r="5807" spans="1:12" ht="22.5" customHeight="1" x14ac:dyDescent="0.25">
      <c r="A5807" s="19" t="s">
        <v>17</v>
      </c>
      <c r="B5807" s="19" t="s">
        <v>18</v>
      </c>
      <c r="C5807" s="19" t="s">
        <v>1707</v>
      </c>
      <c r="D5807" s="19" t="s">
        <v>13053</v>
      </c>
      <c r="E5807" s="3" t="s">
        <v>1711</v>
      </c>
      <c r="F5807" s="32">
        <v>43511</v>
      </c>
      <c r="G5807" s="3" t="s">
        <v>1708</v>
      </c>
      <c r="H5807" s="33" t="s">
        <v>14922</v>
      </c>
      <c r="I5807" s="37" t="s">
        <v>18</v>
      </c>
      <c r="J5807" s="37" t="s">
        <v>233</v>
      </c>
      <c r="K5807" s="33" t="s">
        <v>1709</v>
      </c>
      <c r="L5807" s="33" t="s">
        <v>13054</v>
      </c>
    </row>
    <row r="5808" spans="1:12" ht="22.5" customHeight="1" x14ac:dyDescent="0.25">
      <c r="A5808" s="19" t="s">
        <v>17</v>
      </c>
      <c r="B5808" s="19" t="s">
        <v>18</v>
      </c>
      <c r="C5808" s="19" t="s">
        <v>1707</v>
      </c>
      <c r="D5808" s="19" t="s">
        <v>13055</v>
      </c>
      <c r="E5808" s="3" t="s">
        <v>1711</v>
      </c>
      <c r="F5808" s="32">
        <v>43511</v>
      </c>
      <c r="G5808" s="3" t="s">
        <v>1708</v>
      </c>
      <c r="H5808" s="33" t="s">
        <v>14922</v>
      </c>
      <c r="I5808" s="37" t="s">
        <v>18</v>
      </c>
      <c r="J5808" s="37" t="s">
        <v>233</v>
      </c>
      <c r="K5808" s="33" t="s">
        <v>1709</v>
      </c>
      <c r="L5808" s="33" t="s">
        <v>13056</v>
      </c>
    </row>
    <row r="5809" spans="1:12" ht="22.5" customHeight="1" x14ac:dyDescent="0.25">
      <c r="A5809" s="19" t="s">
        <v>17</v>
      </c>
      <c r="B5809" s="19" t="s">
        <v>18</v>
      </c>
      <c r="C5809" s="19" t="s">
        <v>1707</v>
      </c>
      <c r="D5809" s="19" t="s">
        <v>13057</v>
      </c>
      <c r="E5809" s="3" t="s">
        <v>1711</v>
      </c>
      <c r="F5809" s="32">
        <v>43511</v>
      </c>
      <c r="G5809" s="3" t="s">
        <v>1708</v>
      </c>
      <c r="H5809" s="33" t="s">
        <v>14922</v>
      </c>
      <c r="I5809" s="37" t="s">
        <v>18</v>
      </c>
      <c r="J5809" s="37" t="s">
        <v>233</v>
      </c>
      <c r="K5809" s="33" t="s">
        <v>1709</v>
      </c>
      <c r="L5809" s="33" t="s">
        <v>13058</v>
      </c>
    </row>
    <row r="5810" spans="1:12" ht="22.5" customHeight="1" x14ac:dyDescent="0.25">
      <c r="A5810" s="19" t="s">
        <v>17</v>
      </c>
      <c r="B5810" s="19" t="s">
        <v>18</v>
      </c>
      <c r="C5810" s="19" t="s">
        <v>1707</v>
      </c>
      <c r="D5810" s="19" t="s">
        <v>13059</v>
      </c>
      <c r="E5810" s="3" t="s">
        <v>1711</v>
      </c>
      <c r="F5810" s="32">
        <v>43511</v>
      </c>
      <c r="G5810" s="3" t="s">
        <v>1708</v>
      </c>
      <c r="H5810" s="33" t="s">
        <v>14922</v>
      </c>
      <c r="I5810" s="37" t="s">
        <v>18</v>
      </c>
      <c r="J5810" s="37" t="s">
        <v>233</v>
      </c>
      <c r="K5810" s="33" t="s">
        <v>1709</v>
      </c>
      <c r="L5810" s="33" t="s">
        <v>13060</v>
      </c>
    </row>
    <row r="5811" spans="1:12" ht="22.5" customHeight="1" x14ac:dyDescent="0.25">
      <c r="A5811" s="19" t="s">
        <v>17</v>
      </c>
      <c r="B5811" s="19" t="s">
        <v>18</v>
      </c>
      <c r="C5811" s="19" t="s">
        <v>1707</v>
      </c>
      <c r="D5811" s="19" t="s">
        <v>13061</v>
      </c>
      <c r="E5811" s="3" t="s">
        <v>1711</v>
      </c>
      <c r="F5811" s="32">
        <v>43511</v>
      </c>
      <c r="G5811" s="3" t="s">
        <v>1708</v>
      </c>
      <c r="H5811" s="33" t="s">
        <v>14922</v>
      </c>
      <c r="I5811" s="37" t="s">
        <v>18</v>
      </c>
      <c r="J5811" s="37" t="s">
        <v>233</v>
      </c>
      <c r="K5811" s="33" t="s">
        <v>1709</v>
      </c>
      <c r="L5811" s="33" t="s">
        <v>13062</v>
      </c>
    </row>
    <row r="5812" spans="1:12" ht="22.5" customHeight="1" x14ac:dyDescent="0.25">
      <c r="A5812" s="19" t="s">
        <v>17</v>
      </c>
      <c r="B5812" s="19" t="s">
        <v>18</v>
      </c>
      <c r="C5812" s="19" t="s">
        <v>1707</v>
      </c>
      <c r="D5812" s="19" t="s">
        <v>13063</v>
      </c>
      <c r="E5812" s="3" t="s">
        <v>1711</v>
      </c>
      <c r="F5812" s="32">
        <v>43511</v>
      </c>
      <c r="G5812" s="3" t="s">
        <v>1708</v>
      </c>
      <c r="H5812" s="33" t="s">
        <v>14922</v>
      </c>
      <c r="I5812" s="37" t="s">
        <v>18</v>
      </c>
      <c r="J5812" s="37" t="s">
        <v>233</v>
      </c>
      <c r="K5812" s="33" t="s">
        <v>1709</v>
      </c>
      <c r="L5812" s="33" t="s">
        <v>13064</v>
      </c>
    </row>
    <row r="5813" spans="1:12" ht="22.5" customHeight="1" x14ac:dyDescent="0.25">
      <c r="A5813" s="19" t="s">
        <v>17</v>
      </c>
      <c r="B5813" s="19" t="s">
        <v>18</v>
      </c>
      <c r="C5813" s="19" t="s">
        <v>1707</v>
      </c>
      <c r="D5813" s="19" t="s">
        <v>13065</v>
      </c>
      <c r="E5813" s="3" t="s">
        <v>1711</v>
      </c>
      <c r="F5813" s="32">
        <v>43511</v>
      </c>
      <c r="G5813" s="3" t="s">
        <v>1708</v>
      </c>
      <c r="H5813" s="33" t="s">
        <v>14922</v>
      </c>
      <c r="I5813" s="37" t="s">
        <v>18</v>
      </c>
      <c r="J5813" s="37" t="s">
        <v>233</v>
      </c>
      <c r="K5813" s="33" t="s">
        <v>1709</v>
      </c>
      <c r="L5813" s="33" t="s">
        <v>13066</v>
      </c>
    </row>
    <row r="5814" spans="1:12" ht="22.5" customHeight="1" x14ac:dyDescent="0.25">
      <c r="A5814" s="19" t="s">
        <v>17</v>
      </c>
      <c r="B5814" s="19" t="s">
        <v>18</v>
      </c>
      <c r="C5814" s="19" t="s">
        <v>1707</v>
      </c>
      <c r="D5814" s="19" t="s">
        <v>13067</v>
      </c>
      <c r="E5814" s="3" t="s">
        <v>1711</v>
      </c>
      <c r="F5814" s="32">
        <v>43511</v>
      </c>
      <c r="G5814" s="3" t="s">
        <v>1708</v>
      </c>
      <c r="H5814" s="33" t="s">
        <v>14922</v>
      </c>
      <c r="I5814" s="37" t="s">
        <v>18</v>
      </c>
      <c r="J5814" s="37" t="s">
        <v>233</v>
      </c>
      <c r="K5814" s="33" t="s">
        <v>1709</v>
      </c>
      <c r="L5814" s="33" t="s">
        <v>13068</v>
      </c>
    </row>
    <row r="5815" spans="1:12" ht="22.5" customHeight="1" x14ac:dyDescent="0.25">
      <c r="A5815" s="19" t="s">
        <v>17</v>
      </c>
      <c r="B5815" s="19" t="s">
        <v>18</v>
      </c>
      <c r="C5815" s="19" t="s">
        <v>1707</v>
      </c>
      <c r="D5815" s="19" t="s">
        <v>13069</v>
      </c>
      <c r="E5815" s="3" t="s">
        <v>1711</v>
      </c>
      <c r="F5815" s="32">
        <v>43511</v>
      </c>
      <c r="G5815" s="3" t="s">
        <v>1708</v>
      </c>
      <c r="H5815" s="33" t="s">
        <v>14922</v>
      </c>
      <c r="I5815" s="37" t="s">
        <v>18</v>
      </c>
      <c r="J5815" s="37" t="s">
        <v>233</v>
      </c>
      <c r="K5815" s="33" t="s">
        <v>1709</v>
      </c>
      <c r="L5815" s="33" t="s">
        <v>13070</v>
      </c>
    </row>
    <row r="5816" spans="1:12" ht="22.5" customHeight="1" x14ac:dyDescent="0.25">
      <c r="A5816" s="19" t="s">
        <v>17</v>
      </c>
      <c r="B5816" s="19" t="s">
        <v>18</v>
      </c>
      <c r="C5816" s="19" t="s">
        <v>1707</v>
      </c>
      <c r="D5816" s="19" t="s">
        <v>13071</v>
      </c>
      <c r="E5816" s="3" t="s">
        <v>1711</v>
      </c>
      <c r="F5816" s="32">
        <v>43511</v>
      </c>
      <c r="G5816" s="3" t="s">
        <v>1708</v>
      </c>
      <c r="H5816" s="33" t="s">
        <v>14922</v>
      </c>
      <c r="I5816" s="37" t="s">
        <v>18</v>
      </c>
      <c r="J5816" s="37" t="s">
        <v>233</v>
      </c>
      <c r="K5816" s="33" t="s">
        <v>1709</v>
      </c>
      <c r="L5816" s="33" t="s">
        <v>13072</v>
      </c>
    </row>
    <row r="5817" spans="1:12" ht="22.5" customHeight="1" x14ac:dyDescent="0.25">
      <c r="A5817" s="19" t="s">
        <v>17</v>
      </c>
      <c r="B5817" s="19" t="s">
        <v>18</v>
      </c>
      <c r="C5817" s="19" t="s">
        <v>1707</v>
      </c>
      <c r="D5817" s="19" t="s">
        <v>13073</v>
      </c>
      <c r="E5817" s="3" t="s">
        <v>1711</v>
      </c>
      <c r="F5817" s="32">
        <v>43511</v>
      </c>
      <c r="G5817" s="3" t="s">
        <v>1708</v>
      </c>
      <c r="H5817" s="33" t="s">
        <v>14922</v>
      </c>
      <c r="I5817" s="37" t="s">
        <v>18</v>
      </c>
      <c r="J5817" s="37" t="s">
        <v>233</v>
      </c>
      <c r="K5817" s="33" t="s">
        <v>1709</v>
      </c>
      <c r="L5817" s="33" t="s">
        <v>13074</v>
      </c>
    </row>
    <row r="5818" spans="1:12" ht="22.5" customHeight="1" x14ac:dyDescent="0.25">
      <c r="A5818" s="19" t="s">
        <v>17</v>
      </c>
      <c r="B5818" s="19" t="s">
        <v>18</v>
      </c>
      <c r="C5818" s="19" t="s">
        <v>1707</v>
      </c>
      <c r="D5818" s="19" t="s">
        <v>13075</v>
      </c>
      <c r="E5818" s="3" t="s">
        <v>1711</v>
      </c>
      <c r="F5818" s="32">
        <v>43511</v>
      </c>
      <c r="G5818" s="3" t="s">
        <v>1708</v>
      </c>
      <c r="H5818" s="33" t="s">
        <v>14922</v>
      </c>
      <c r="I5818" s="37" t="s">
        <v>18</v>
      </c>
      <c r="J5818" s="37" t="s">
        <v>233</v>
      </c>
      <c r="K5818" s="33" t="s">
        <v>1709</v>
      </c>
      <c r="L5818" s="33" t="s">
        <v>13076</v>
      </c>
    </row>
    <row r="5819" spans="1:12" ht="22.5" customHeight="1" x14ac:dyDescent="0.25">
      <c r="A5819" s="19" t="s">
        <v>17</v>
      </c>
      <c r="B5819" s="19" t="s">
        <v>18</v>
      </c>
      <c r="C5819" s="19" t="s">
        <v>1707</v>
      </c>
      <c r="D5819" s="19" t="s">
        <v>13077</v>
      </c>
      <c r="E5819" s="3" t="s">
        <v>1711</v>
      </c>
      <c r="F5819" s="32">
        <v>43511</v>
      </c>
      <c r="G5819" s="3" t="s">
        <v>1708</v>
      </c>
      <c r="H5819" s="33" t="s">
        <v>14922</v>
      </c>
      <c r="I5819" s="37" t="s">
        <v>18</v>
      </c>
      <c r="J5819" s="37" t="s">
        <v>233</v>
      </c>
      <c r="K5819" s="33" t="s">
        <v>1709</v>
      </c>
      <c r="L5819" s="33" t="s">
        <v>13078</v>
      </c>
    </row>
    <row r="5820" spans="1:12" ht="22.5" customHeight="1" x14ac:dyDescent="0.25">
      <c r="A5820" s="19" t="s">
        <v>17</v>
      </c>
      <c r="B5820" s="19" t="s">
        <v>18</v>
      </c>
      <c r="C5820" s="19" t="s">
        <v>1707</v>
      </c>
      <c r="D5820" s="19" t="s">
        <v>13079</v>
      </c>
      <c r="E5820" s="3" t="s">
        <v>1711</v>
      </c>
      <c r="F5820" s="32">
        <v>43511</v>
      </c>
      <c r="G5820" s="3" t="s">
        <v>1708</v>
      </c>
      <c r="H5820" s="33" t="s">
        <v>14922</v>
      </c>
      <c r="I5820" s="37" t="s">
        <v>18</v>
      </c>
      <c r="J5820" s="37" t="s">
        <v>233</v>
      </c>
      <c r="K5820" s="33" t="s">
        <v>1709</v>
      </c>
      <c r="L5820" s="33" t="s">
        <v>13080</v>
      </c>
    </row>
    <row r="5821" spans="1:12" ht="22.5" customHeight="1" x14ac:dyDescent="0.25">
      <c r="A5821" s="19" t="s">
        <v>17</v>
      </c>
      <c r="B5821" s="19" t="s">
        <v>18</v>
      </c>
      <c r="C5821" s="19" t="s">
        <v>1707</v>
      </c>
      <c r="D5821" s="19" t="s">
        <v>13081</v>
      </c>
      <c r="E5821" s="3" t="s">
        <v>1711</v>
      </c>
      <c r="F5821" s="32">
        <v>43511</v>
      </c>
      <c r="G5821" s="3" t="s">
        <v>1708</v>
      </c>
      <c r="H5821" s="33" t="s">
        <v>14922</v>
      </c>
      <c r="I5821" s="37" t="s">
        <v>18</v>
      </c>
      <c r="J5821" s="37" t="s">
        <v>233</v>
      </c>
      <c r="K5821" s="33" t="s">
        <v>1709</v>
      </c>
      <c r="L5821" s="33" t="s">
        <v>13082</v>
      </c>
    </row>
    <row r="5822" spans="1:12" ht="22.5" customHeight="1" x14ac:dyDescent="0.25">
      <c r="A5822" s="19" t="s">
        <v>17</v>
      </c>
      <c r="B5822" s="19" t="s">
        <v>18</v>
      </c>
      <c r="C5822" s="19" t="s">
        <v>1707</v>
      </c>
      <c r="D5822" s="19" t="s">
        <v>13083</v>
      </c>
      <c r="E5822" s="3" t="s">
        <v>1711</v>
      </c>
      <c r="F5822" s="32">
        <v>43511</v>
      </c>
      <c r="G5822" s="3" t="s">
        <v>1708</v>
      </c>
      <c r="H5822" s="33" t="s">
        <v>14922</v>
      </c>
      <c r="I5822" s="37" t="s">
        <v>18</v>
      </c>
      <c r="J5822" s="37" t="s">
        <v>233</v>
      </c>
      <c r="K5822" s="33" t="s">
        <v>1709</v>
      </c>
      <c r="L5822" s="33" t="s">
        <v>13084</v>
      </c>
    </row>
    <row r="5823" spans="1:12" ht="22.5" customHeight="1" x14ac:dyDescent="0.25">
      <c r="A5823" s="19" t="s">
        <v>17</v>
      </c>
      <c r="B5823" s="19" t="s">
        <v>18</v>
      </c>
      <c r="C5823" s="19" t="s">
        <v>1707</v>
      </c>
      <c r="D5823" s="19" t="s">
        <v>13085</v>
      </c>
      <c r="E5823" s="3" t="s">
        <v>1711</v>
      </c>
      <c r="F5823" s="32">
        <v>43511</v>
      </c>
      <c r="G5823" s="3" t="s">
        <v>1708</v>
      </c>
      <c r="H5823" s="33" t="s">
        <v>14922</v>
      </c>
      <c r="I5823" s="37" t="s">
        <v>18</v>
      </c>
      <c r="J5823" s="37" t="s">
        <v>233</v>
      </c>
      <c r="K5823" s="33" t="s">
        <v>1709</v>
      </c>
      <c r="L5823" s="33" t="s">
        <v>13086</v>
      </c>
    </row>
    <row r="5824" spans="1:12" ht="22.5" customHeight="1" x14ac:dyDescent="0.25">
      <c r="A5824" s="19" t="s">
        <v>17</v>
      </c>
      <c r="B5824" s="19" t="s">
        <v>18</v>
      </c>
      <c r="C5824" s="19" t="s">
        <v>1707</v>
      </c>
      <c r="D5824" s="19" t="s">
        <v>13087</v>
      </c>
      <c r="E5824" s="3" t="s">
        <v>1711</v>
      </c>
      <c r="F5824" s="32">
        <v>43511</v>
      </c>
      <c r="G5824" s="3" t="s">
        <v>1708</v>
      </c>
      <c r="H5824" s="33" t="s">
        <v>14922</v>
      </c>
      <c r="I5824" s="37" t="s">
        <v>18</v>
      </c>
      <c r="J5824" s="37" t="s">
        <v>233</v>
      </c>
      <c r="K5824" s="33" t="s">
        <v>1709</v>
      </c>
      <c r="L5824" s="33" t="s">
        <v>13088</v>
      </c>
    </row>
    <row r="5825" spans="1:12" ht="22.5" customHeight="1" x14ac:dyDescent="0.25">
      <c r="A5825" s="19" t="s">
        <v>17</v>
      </c>
      <c r="B5825" s="19" t="s">
        <v>18</v>
      </c>
      <c r="C5825" s="19" t="s">
        <v>1707</v>
      </c>
      <c r="D5825" s="19" t="s">
        <v>13089</v>
      </c>
      <c r="E5825" s="3" t="s">
        <v>1711</v>
      </c>
      <c r="F5825" s="32">
        <v>43511</v>
      </c>
      <c r="G5825" s="3" t="s">
        <v>1708</v>
      </c>
      <c r="H5825" s="33" t="s">
        <v>14922</v>
      </c>
      <c r="I5825" s="37" t="s">
        <v>18</v>
      </c>
      <c r="J5825" s="37" t="s">
        <v>233</v>
      </c>
      <c r="K5825" s="33" t="s">
        <v>1709</v>
      </c>
      <c r="L5825" s="33" t="s">
        <v>13090</v>
      </c>
    </row>
    <row r="5826" spans="1:12" ht="22.5" customHeight="1" x14ac:dyDescent="0.25">
      <c r="A5826" s="19" t="s">
        <v>17</v>
      </c>
      <c r="B5826" s="19" t="s">
        <v>18</v>
      </c>
      <c r="C5826" s="19" t="s">
        <v>1707</v>
      </c>
      <c r="D5826" s="19" t="s">
        <v>13091</v>
      </c>
      <c r="E5826" s="3" t="s">
        <v>1711</v>
      </c>
      <c r="F5826" s="32">
        <v>43511</v>
      </c>
      <c r="G5826" s="3" t="s">
        <v>1708</v>
      </c>
      <c r="H5826" s="33" t="s">
        <v>14922</v>
      </c>
      <c r="I5826" s="37" t="s">
        <v>18</v>
      </c>
      <c r="J5826" s="37" t="s">
        <v>233</v>
      </c>
      <c r="K5826" s="33" t="s">
        <v>1709</v>
      </c>
      <c r="L5826" s="33" t="s">
        <v>13092</v>
      </c>
    </row>
    <row r="5827" spans="1:12" ht="22.5" customHeight="1" x14ac:dyDescent="0.25">
      <c r="A5827" s="19" t="s">
        <v>17</v>
      </c>
      <c r="B5827" s="19" t="s">
        <v>18</v>
      </c>
      <c r="C5827" s="19" t="s">
        <v>1707</v>
      </c>
      <c r="D5827" s="19" t="s">
        <v>13093</v>
      </c>
      <c r="E5827" s="3" t="s">
        <v>1711</v>
      </c>
      <c r="F5827" s="32">
        <v>43511</v>
      </c>
      <c r="G5827" s="3" t="s">
        <v>1708</v>
      </c>
      <c r="H5827" s="33" t="s">
        <v>14922</v>
      </c>
      <c r="I5827" s="37" t="s">
        <v>18</v>
      </c>
      <c r="J5827" s="37" t="s">
        <v>233</v>
      </c>
      <c r="K5827" s="33" t="s">
        <v>1709</v>
      </c>
      <c r="L5827" s="33" t="s">
        <v>13094</v>
      </c>
    </row>
    <row r="5828" spans="1:12" ht="22.5" customHeight="1" x14ac:dyDescent="0.25">
      <c r="A5828" s="19" t="s">
        <v>17</v>
      </c>
      <c r="B5828" s="19" t="s">
        <v>18</v>
      </c>
      <c r="C5828" s="19" t="s">
        <v>1707</v>
      </c>
      <c r="D5828" s="19" t="s">
        <v>13095</v>
      </c>
      <c r="E5828" s="3" t="s">
        <v>1711</v>
      </c>
      <c r="F5828" s="32">
        <v>43511</v>
      </c>
      <c r="G5828" s="3" t="s">
        <v>1708</v>
      </c>
      <c r="H5828" s="33" t="s">
        <v>14922</v>
      </c>
      <c r="I5828" s="37" t="s">
        <v>18</v>
      </c>
      <c r="J5828" s="37" t="s">
        <v>233</v>
      </c>
      <c r="K5828" s="33" t="s">
        <v>1709</v>
      </c>
      <c r="L5828" s="33" t="s">
        <v>13096</v>
      </c>
    </row>
    <row r="5829" spans="1:12" ht="22.5" customHeight="1" x14ac:dyDescent="0.25">
      <c r="A5829" s="19" t="s">
        <v>17</v>
      </c>
      <c r="B5829" s="19" t="s">
        <v>18</v>
      </c>
      <c r="C5829" s="19" t="s">
        <v>1707</v>
      </c>
      <c r="D5829" s="19" t="s">
        <v>13097</v>
      </c>
      <c r="E5829" s="3" t="s">
        <v>1711</v>
      </c>
      <c r="F5829" s="32">
        <v>43511</v>
      </c>
      <c r="G5829" s="3" t="s">
        <v>1708</v>
      </c>
      <c r="H5829" s="33" t="s">
        <v>14922</v>
      </c>
      <c r="I5829" s="37" t="s">
        <v>18</v>
      </c>
      <c r="J5829" s="37" t="s">
        <v>233</v>
      </c>
      <c r="K5829" s="33" t="s">
        <v>1709</v>
      </c>
      <c r="L5829" s="33" t="s">
        <v>13098</v>
      </c>
    </row>
    <row r="5830" spans="1:12" ht="22.5" customHeight="1" x14ac:dyDescent="0.25">
      <c r="A5830" s="19" t="s">
        <v>17</v>
      </c>
      <c r="B5830" s="19" t="s">
        <v>18</v>
      </c>
      <c r="C5830" s="19" t="s">
        <v>1707</v>
      </c>
      <c r="D5830" s="19" t="s">
        <v>13099</v>
      </c>
      <c r="E5830" s="3" t="s">
        <v>1711</v>
      </c>
      <c r="F5830" s="32">
        <v>43511</v>
      </c>
      <c r="G5830" s="3" t="s">
        <v>1708</v>
      </c>
      <c r="H5830" s="33" t="s">
        <v>14922</v>
      </c>
      <c r="I5830" s="37" t="s">
        <v>18</v>
      </c>
      <c r="J5830" s="37" t="s">
        <v>233</v>
      </c>
      <c r="K5830" s="33" t="s">
        <v>1709</v>
      </c>
      <c r="L5830" s="33" t="s">
        <v>13100</v>
      </c>
    </row>
    <row r="5831" spans="1:12" ht="22.5" customHeight="1" x14ac:dyDescent="0.25">
      <c r="A5831" s="19" t="s">
        <v>17</v>
      </c>
      <c r="B5831" s="19" t="s">
        <v>18</v>
      </c>
      <c r="C5831" s="19" t="s">
        <v>1707</v>
      </c>
      <c r="D5831" s="19" t="s">
        <v>13101</v>
      </c>
      <c r="E5831" s="3" t="s">
        <v>1711</v>
      </c>
      <c r="F5831" s="32">
        <v>43511</v>
      </c>
      <c r="G5831" s="3" t="s">
        <v>1708</v>
      </c>
      <c r="H5831" s="33" t="s">
        <v>14922</v>
      </c>
      <c r="I5831" s="37" t="s">
        <v>18</v>
      </c>
      <c r="J5831" s="37" t="s">
        <v>233</v>
      </c>
      <c r="K5831" s="33" t="s">
        <v>1709</v>
      </c>
      <c r="L5831" s="33" t="s">
        <v>13102</v>
      </c>
    </row>
    <row r="5832" spans="1:12" ht="22.5" customHeight="1" x14ac:dyDescent="0.25">
      <c r="A5832" s="19" t="s">
        <v>17</v>
      </c>
      <c r="B5832" s="19" t="s">
        <v>18</v>
      </c>
      <c r="C5832" s="19" t="s">
        <v>1707</v>
      </c>
      <c r="D5832" s="19" t="s">
        <v>13103</v>
      </c>
      <c r="E5832" s="3" t="s">
        <v>1711</v>
      </c>
      <c r="F5832" s="32">
        <v>43511</v>
      </c>
      <c r="G5832" s="3" t="s">
        <v>1708</v>
      </c>
      <c r="H5832" s="33" t="s">
        <v>14922</v>
      </c>
      <c r="I5832" s="37" t="s">
        <v>18</v>
      </c>
      <c r="J5832" s="37" t="s">
        <v>233</v>
      </c>
      <c r="K5832" s="33" t="s">
        <v>1709</v>
      </c>
      <c r="L5832" s="33" t="s">
        <v>13104</v>
      </c>
    </row>
    <row r="5833" spans="1:12" ht="22.5" customHeight="1" x14ac:dyDescent="0.25">
      <c r="A5833" s="19" t="s">
        <v>17</v>
      </c>
      <c r="B5833" s="19" t="s">
        <v>18</v>
      </c>
      <c r="C5833" s="19" t="s">
        <v>1707</v>
      </c>
      <c r="D5833" s="19" t="s">
        <v>13105</v>
      </c>
      <c r="E5833" s="3" t="s">
        <v>1711</v>
      </c>
      <c r="F5833" s="32">
        <v>43511</v>
      </c>
      <c r="G5833" s="3" t="s">
        <v>1708</v>
      </c>
      <c r="H5833" s="33" t="s">
        <v>14922</v>
      </c>
      <c r="I5833" s="37" t="s">
        <v>18</v>
      </c>
      <c r="J5833" s="37" t="s">
        <v>233</v>
      </c>
      <c r="K5833" s="33" t="s">
        <v>1709</v>
      </c>
      <c r="L5833" s="33" t="s">
        <v>13106</v>
      </c>
    </row>
    <row r="5834" spans="1:12" ht="22.5" customHeight="1" x14ac:dyDescent="0.25">
      <c r="A5834" s="19" t="s">
        <v>17</v>
      </c>
      <c r="B5834" s="19" t="s">
        <v>18</v>
      </c>
      <c r="C5834" s="19" t="s">
        <v>1707</v>
      </c>
      <c r="D5834" s="19" t="s">
        <v>13107</v>
      </c>
      <c r="E5834" s="3" t="s">
        <v>1711</v>
      </c>
      <c r="F5834" s="32">
        <v>43511</v>
      </c>
      <c r="G5834" s="3" t="s">
        <v>1708</v>
      </c>
      <c r="H5834" s="33" t="s">
        <v>14922</v>
      </c>
      <c r="I5834" s="37" t="s">
        <v>18</v>
      </c>
      <c r="J5834" s="37" t="s">
        <v>233</v>
      </c>
      <c r="K5834" s="33" t="s">
        <v>1709</v>
      </c>
      <c r="L5834" s="33" t="s">
        <v>13108</v>
      </c>
    </row>
    <row r="5835" spans="1:12" ht="22.5" customHeight="1" x14ac:dyDescent="0.25">
      <c r="A5835" s="19" t="s">
        <v>17</v>
      </c>
      <c r="B5835" s="19" t="s">
        <v>18</v>
      </c>
      <c r="C5835" s="19" t="s">
        <v>1707</v>
      </c>
      <c r="D5835" s="19" t="s">
        <v>13109</v>
      </c>
      <c r="E5835" s="3" t="s">
        <v>1711</v>
      </c>
      <c r="F5835" s="32">
        <v>43511</v>
      </c>
      <c r="G5835" s="3" t="s">
        <v>1708</v>
      </c>
      <c r="H5835" s="33" t="s">
        <v>14922</v>
      </c>
      <c r="I5835" s="37" t="s">
        <v>18</v>
      </c>
      <c r="J5835" s="37" t="s">
        <v>233</v>
      </c>
      <c r="K5835" s="33" t="s">
        <v>1709</v>
      </c>
      <c r="L5835" s="33" t="s">
        <v>13110</v>
      </c>
    </row>
    <row r="5836" spans="1:12" ht="22.5" customHeight="1" x14ac:dyDescent="0.25">
      <c r="A5836" s="19" t="s">
        <v>17</v>
      </c>
      <c r="B5836" s="19" t="s">
        <v>18</v>
      </c>
      <c r="C5836" s="19" t="s">
        <v>1707</v>
      </c>
      <c r="D5836" s="19" t="s">
        <v>13111</v>
      </c>
      <c r="E5836" s="3" t="s">
        <v>1711</v>
      </c>
      <c r="F5836" s="32">
        <v>43511</v>
      </c>
      <c r="G5836" s="3" t="s">
        <v>1708</v>
      </c>
      <c r="H5836" s="33" t="s">
        <v>14922</v>
      </c>
      <c r="I5836" s="37" t="s">
        <v>18</v>
      </c>
      <c r="J5836" s="37" t="s">
        <v>233</v>
      </c>
      <c r="K5836" s="33" t="s">
        <v>1709</v>
      </c>
      <c r="L5836" s="33" t="s">
        <v>13112</v>
      </c>
    </row>
    <row r="5837" spans="1:12" ht="22.5" customHeight="1" x14ac:dyDescent="0.25">
      <c r="A5837" s="19" t="s">
        <v>17</v>
      </c>
      <c r="B5837" s="19" t="s">
        <v>18</v>
      </c>
      <c r="C5837" s="19" t="s">
        <v>1707</v>
      </c>
      <c r="D5837" s="19" t="s">
        <v>13113</v>
      </c>
      <c r="E5837" s="3" t="s">
        <v>1711</v>
      </c>
      <c r="F5837" s="32">
        <v>43511</v>
      </c>
      <c r="G5837" s="3" t="s">
        <v>1708</v>
      </c>
      <c r="H5837" s="33" t="s">
        <v>14922</v>
      </c>
      <c r="I5837" s="37" t="s">
        <v>18</v>
      </c>
      <c r="J5837" s="37" t="s">
        <v>233</v>
      </c>
      <c r="K5837" s="33" t="s">
        <v>1709</v>
      </c>
      <c r="L5837" s="33" t="s">
        <v>13114</v>
      </c>
    </row>
    <row r="5838" spans="1:12" ht="22.5" customHeight="1" x14ac:dyDescent="0.25">
      <c r="A5838" s="19" t="s">
        <v>17</v>
      </c>
      <c r="B5838" s="19" t="s">
        <v>18</v>
      </c>
      <c r="C5838" s="19" t="s">
        <v>1707</v>
      </c>
      <c r="D5838" s="19" t="s">
        <v>13115</v>
      </c>
      <c r="E5838" s="3" t="s">
        <v>1711</v>
      </c>
      <c r="F5838" s="32">
        <v>43511</v>
      </c>
      <c r="G5838" s="3" t="s">
        <v>1708</v>
      </c>
      <c r="H5838" s="33" t="s">
        <v>14922</v>
      </c>
      <c r="I5838" s="37" t="s">
        <v>18</v>
      </c>
      <c r="J5838" s="37" t="s">
        <v>233</v>
      </c>
      <c r="K5838" s="33" t="s">
        <v>1709</v>
      </c>
      <c r="L5838" s="33" t="s">
        <v>13116</v>
      </c>
    </row>
    <row r="5839" spans="1:12" ht="22.5" customHeight="1" x14ac:dyDescent="0.25">
      <c r="A5839" s="19" t="s">
        <v>17</v>
      </c>
      <c r="B5839" s="19" t="s">
        <v>18</v>
      </c>
      <c r="C5839" s="19" t="s">
        <v>1707</v>
      </c>
      <c r="D5839" s="19" t="s">
        <v>13117</v>
      </c>
      <c r="E5839" s="3" t="s">
        <v>1711</v>
      </c>
      <c r="F5839" s="32">
        <v>43511</v>
      </c>
      <c r="G5839" s="3" t="s">
        <v>1708</v>
      </c>
      <c r="H5839" s="33" t="s">
        <v>14922</v>
      </c>
      <c r="I5839" s="37" t="s">
        <v>18</v>
      </c>
      <c r="J5839" s="37" t="s">
        <v>233</v>
      </c>
      <c r="K5839" s="33" t="s">
        <v>1709</v>
      </c>
      <c r="L5839" s="33" t="s">
        <v>13118</v>
      </c>
    </row>
    <row r="5840" spans="1:12" ht="22.5" customHeight="1" x14ac:dyDescent="0.25">
      <c r="A5840" s="19" t="s">
        <v>17</v>
      </c>
      <c r="B5840" s="19" t="s">
        <v>18</v>
      </c>
      <c r="C5840" s="19" t="s">
        <v>1707</v>
      </c>
      <c r="D5840" s="19" t="s">
        <v>13119</v>
      </c>
      <c r="E5840" s="3" t="s">
        <v>1711</v>
      </c>
      <c r="F5840" s="32">
        <v>43511</v>
      </c>
      <c r="G5840" s="3" t="s">
        <v>1708</v>
      </c>
      <c r="H5840" s="33" t="s">
        <v>14922</v>
      </c>
      <c r="I5840" s="37" t="s">
        <v>18</v>
      </c>
      <c r="J5840" s="37" t="s">
        <v>233</v>
      </c>
      <c r="K5840" s="33" t="s">
        <v>1709</v>
      </c>
      <c r="L5840" s="33" t="s">
        <v>13120</v>
      </c>
    </row>
    <row r="5841" spans="1:12" ht="22.5" customHeight="1" x14ac:dyDescent="0.25">
      <c r="A5841" s="19" t="s">
        <v>17</v>
      </c>
      <c r="B5841" s="19" t="s">
        <v>18</v>
      </c>
      <c r="C5841" s="19" t="s">
        <v>1707</v>
      </c>
      <c r="D5841" s="19" t="s">
        <v>13121</v>
      </c>
      <c r="E5841" s="3" t="s">
        <v>1711</v>
      </c>
      <c r="F5841" s="32">
        <v>43511</v>
      </c>
      <c r="G5841" s="3" t="s">
        <v>1708</v>
      </c>
      <c r="H5841" s="33" t="s">
        <v>14922</v>
      </c>
      <c r="I5841" s="37" t="s">
        <v>18</v>
      </c>
      <c r="J5841" s="37" t="s">
        <v>233</v>
      </c>
      <c r="K5841" s="33" t="s">
        <v>1709</v>
      </c>
      <c r="L5841" s="33" t="s">
        <v>13122</v>
      </c>
    </row>
    <row r="5842" spans="1:12" ht="22.5" customHeight="1" x14ac:dyDescent="0.25">
      <c r="A5842" s="19" t="s">
        <v>17</v>
      </c>
      <c r="B5842" s="19" t="s">
        <v>18</v>
      </c>
      <c r="C5842" s="19" t="s">
        <v>1707</v>
      </c>
      <c r="D5842" s="19" t="s">
        <v>13123</v>
      </c>
      <c r="E5842" s="3" t="s">
        <v>1711</v>
      </c>
      <c r="F5842" s="32">
        <v>43511</v>
      </c>
      <c r="G5842" s="3" t="s">
        <v>1708</v>
      </c>
      <c r="H5842" s="33" t="s">
        <v>14922</v>
      </c>
      <c r="I5842" s="37" t="s">
        <v>18</v>
      </c>
      <c r="J5842" s="37" t="s">
        <v>233</v>
      </c>
      <c r="K5842" s="33" t="s">
        <v>1709</v>
      </c>
      <c r="L5842" s="33" t="s">
        <v>13124</v>
      </c>
    </row>
    <row r="5843" spans="1:12" ht="22.5" customHeight="1" x14ac:dyDescent="0.25">
      <c r="A5843" s="19" t="s">
        <v>17</v>
      </c>
      <c r="B5843" s="19" t="s">
        <v>18</v>
      </c>
      <c r="C5843" s="19" t="s">
        <v>1707</v>
      </c>
      <c r="D5843" s="19" t="s">
        <v>13125</v>
      </c>
      <c r="E5843" s="3" t="s">
        <v>1711</v>
      </c>
      <c r="F5843" s="32">
        <v>43511</v>
      </c>
      <c r="G5843" s="3" t="s">
        <v>1708</v>
      </c>
      <c r="H5843" s="33" t="s">
        <v>14922</v>
      </c>
      <c r="I5843" s="37" t="s">
        <v>18</v>
      </c>
      <c r="J5843" s="37" t="s">
        <v>233</v>
      </c>
      <c r="K5843" s="33" t="s">
        <v>1709</v>
      </c>
      <c r="L5843" s="33" t="s">
        <v>13126</v>
      </c>
    </row>
    <row r="5844" spans="1:12" ht="22.5" customHeight="1" x14ac:dyDescent="0.25">
      <c r="A5844" s="19" t="s">
        <v>17</v>
      </c>
      <c r="B5844" s="19" t="s">
        <v>18</v>
      </c>
      <c r="C5844" s="19" t="s">
        <v>1707</v>
      </c>
      <c r="D5844" s="19" t="s">
        <v>13127</v>
      </c>
      <c r="E5844" s="3" t="s">
        <v>1711</v>
      </c>
      <c r="F5844" s="32">
        <v>43511</v>
      </c>
      <c r="G5844" s="3" t="s">
        <v>1708</v>
      </c>
      <c r="H5844" s="33" t="s">
        <v>14922</v>
      </c>
      <c r="I5844" s="37" t="s">
        <v>18</v>
      </c>
      <c r="J5844" s="37" t="s">
        <v>233</v>
      </c>
      <c r="K5844" s="33" t="s">
        <v>1709</v>
      </c>
      <c r="L5844" s="33" t="s">
        <v>13128</v>
      </c>
    </row>
    <row r="5845" spans="1:12" ht="22.5" customHeight="1" x14ac:dyDescent="0.25">
      <c r="A5845" s="19" t="s">
        <v>17</v>
      </c>
      <c r="B5845" s="19" t="s">
        <v>18</v>
      </c>
      <c r="C5845" s="19" t="s">
        <v>1707</v>
      </c>
      <c r="D5845" s="19" t="s">
        <v>13129</v>
      </c>
      <c r="E5845" s="3" t="s">
        <v>1711</v>
      </c>
      <c r="F5845" s="32">
        <v>43511</v>
      </c>
      <c r="G5845" s="3" t="s">
        <v>1708</v>
      </c>
      <c r="H5845" s="33" t="s">
        <v>14922</v>
      </c>
      <c r="I5845" s="37" t="s">
        <v>18</v>
      </c>
      <c r="J5845" s="37" t="s">
        <v>233</v>
      </c>
      <c r="K5845" s="33" t="s">
        <v>1709</v>
      </c>
      <c r="L5845" s="33" t="s">
        <v>13130</v>
      </c>
    </row>
    <row r="5846" spans="1:12" ht="22.5" customHeight="1" x14ac:dyDescent="0.25">
      <c r="A5846" s="19" t="s">
        <v>17</v>
      </c>
      <c r="B5846" s="19" t="s">
        <v>18</v>
      </c>
      <c r="C5846" s="19" t="s">
        <v>1707</v>
      </c>
      <c r="D5846" s="19" t="s">
        <v>13131</v>
      </c>
      <c r="E5846" s="3" t="s">
        <v>1711</v>
      </c>
      <c r="F5846" s="32">
        <v>43511</v>
      </c>
      <c r="G5846" s="3" t="s">
        <v>1708</v>
      </c>
      <c r="H5846" s="33" t="s">
        <v>14922</v>
      </c>
      <c r="I5846" s="37" t="s">
        <v>18</v>
      </c>
      <c r="J5846" s="37" t="s">
        <v>233</v>
      </c>
      <c r="K5846" s="33" t="s">
        <v>1709</v>
      </c>
      <c r="L5846" s="33" t="s">
        <v>13132</v>
      </c>
    </row>
    <row r="5847" spans="1:12" ht="22.5" customHeight="1" x14ac:dyDescent="0.25">
      <c r="A5847" s="19" t="s">
        <v>17</v>
      </c>
      <c r="B5847" s="19" t="s">
        <v>18</v>
      </c>
      <c r="C5847" s="19" t="s">
        <v>1707</v>
      </c>
      <c r="D5847" s="19" t="s">
        <v>13133</v>
      </c>
      <c r="E5847" s="3" t="s">
        <v>1711</v>
      </c>
      <c r="F5847" s="32">
        <v>43511</v>
      </c>
      <c r="G5847" s="3" t="s">
        <v>1708</v>
      </c>
      <c r="H5847" s="33" t="s">
        <v>14922</v>
      </c>
      <c r="I5847" s="37" t="s">
        <v>18</v>
      </c>
      <c r="J5847" s="37" t="s">
        <v>233</v>
      </c>
      <c r="K5847" s="33" t="s">
        <v>1709</v>
      </c>
      <c r="L5847" s="33" t="s">
        <v>13134</v>
      </c>
    </row>
    <row r="5848" spans="1:12" ht="22.5" customHeight="1" x14ac:dyDescent="0.25">
      <c r="A5848" s="19" t="s">
        <v>17</v>
      </c>
      <c r="B5848" s="19" t="s">
        <v>18</v>
      </c>
      <c r="C5848" s="19" t="s">
        <v>1707</v>
      </c>
      <c r="D5848" s="19" t="s">
        <v>13135</v>
      </c>
      <c r="E5848" s="3" t="s">
        <v>1711</v>
      </c>
      <c r="F5848" s="32">
        <v>43511</v>
      </c>
      <c r="G5848" s="3" t="s">
        <v>1708</v>
      </c>
      <c r="H5848" s="33" t="s">
        <v>14922</v>
      </c>
      <c r="I5848" s="37" t="s">
        <v>18</v>
      </c>
      <c r="J5848" s="37" t="s">
        <v>233</v>
      </c>
      <c r="K5848" s="33" t="s">
        <v>1709</v>
      </c>
      <c r="L5848" s="33" t="s">
        <v>13136</v>
      </c>
    </row>
    <row r="5849" spans="1:12" ht="22.5" customHeight="1" x14ac:dyDescent="0.25">
      <c r="A5849" s="19" t="s">
        <v>17</v>
      </c>
      <c r="B5849" s="19" t="s">
        <v>18</v>
      </c>
      <c r="C5849" s="19" t="s">
        <v>1707</v>
      </c>
      <c r="D5849" s="19" t="s">
        <v>13137</v>
      </c>
      <c r="E5849" s="3" t="s">
        <v>1711</v>
      </c>
      <c r="F5849" s="32">
        <v>43511</v>
      </c>
      <c r="G5849" s="3" t="s">
        <v>1708</v>
      </c>
      <c r="H5849" s="33" t="s">
        <v>14922</v>
      </c>
      <c r="I5849" s="37" t="s">
        <v>18</v>
      </c>
      <c r="J5849" s="37" t="s">
        <v>233</v>
      </c>
      <c r="K5849" s="33" t="s">
        <v>1709</v>
      </c>
      <c r="L5849" s="33" t="s">
        <v>13138</v>
      </c>
    </row>
    <row r="5850" spans="1:12" ht="22.5" customHeight="1" x14ac:dyDescent="0.25">
      <c r="A5850" s="19" t="s">
        <v>17</v>
      </c>
      <c r="B5850" s="19" t="s">
        <v>18</v>
      </c>
      <c r="C5850" s="19" t="s">
        <v>1707</v>
      </c>
      <c r="D5850" s="19" t="s">
        <v>13139</v>
      </c>
      <c r="E5850" s="3" t="s">
        <v>1711</v>
      </c>
      <c r="F5850" s="32">
        <v>43511</v>
      </c>
      <c r="G5850" s="3" t="s">
        <v>1708</v>
      </c>
      <c r="H5850" s="33" t="s">
        <v>14922</v>
      </c>
      <c r="I5850" s="37" t="s">
        <v>18</v>
      </c>
      <c r="J5850" s="37" t="s">
        <v>233</v>
      </c>
      <c r="K5850" s="33" t="s">
        <v>1709</v>
      </c>
      <c r="L5850" s="33" t="s">
        <v>13140</v>
      </c>
    </row>
    <row r="5851" spans="1:12" ht="22.5" customHeight="1" x14ac:dyDescent="0.25">
      <c r="A5851" s="19" t="s">
        <v>17</v>
      </c>
      <c r="B5851" s="19" t="s">
        <v>18</v>
      </c>
      <c r="C5851" s="19" t="s">
        <v>1707</v>
      </c>
      <c r="D5851" s="19" t="s">
        <v>13141</v>
      </c>
      <c r="E5851" s="3" t="s">
        <v>1711</v>
      </c>
      <c r="F5851" s="32">
        <v>43511</v>
      </c>
      <c r="G5851" s="3" t="s">
        <v>1708</v>
      </c>
      <c r="H5851" s="33" t="s">
        <v>14922</v>
      </c>
      <c r="I5851" s="37" t="s">
        <v>18</v>
      </c>
      <c r="J5851" s="37" t="s">
        <v>233</v>
      </c>
      <c r="K5851" s="33" t="s">
        <v>1709</v>
      </c>
      <c r="L5851" s="33" t="s">
        <v>13142</v>
      </c>
    </row>
    <row r="5852" spans="1:12" ht="22.5" customHeight="1" x14ac:dyDescent="0.25">
      <c r="A5852" s="19" t="s">
        <v>17</v>
      </c>
      <c r="B5852" s="19" t="s">
        <v>18</v>
      </c>
      <c r="C5852" s="19" t="s">
        <v>1707</v>
      </c>
      <c r="D5852" s="19" t="s">
        <v>13143</v>
      </c>
      <c r="E5852" s="3" t="s">
        <v>1711</v>
      </c>
      <c r="F5852" s="32">
        <v>43511</v>
      </c>
      <c r="G5852" s="3" t="s">
        <v>1708</v>
      </c>
      <c r="H5852" s="33" t="s">
        <v>14922</v>
      </c>
      <c r="I5852" s="37" t="s">
        <v>18</v>
      </c>
      <c r="J5852" s="37" t="s">
        <v>233</v>
      </c>
      <c r="K5852" s="33" t="s">
        <v>1709</v>
      </c>
      <c r="L5852" s="33" t="s">
        <v>13144</v>
      </c>
    </row>
    <row r="5853" spans="1:12" ht="22.5" customHeight="1" x14ac:dyDescent="0.25">
      <c r="A5853" s="19" t="s">
        <v>17</v>
      </c>
      <c r="B5853" s="19" t="s">
        <v>18</v>
      </c>
      <c r="C5853" s="19" t="s">
        <v>1707</v>
      </c>
      <c r="D5853" s="19" t="s">
        <v>13145</v>
      </c>
      <c r="E5853" s="3" t="s">
        <v>1711</v>
      </c>
      <c r="F5853" s="32">
        <v>43511</v>
      </c>
      <c r="G5853" s="3" t="s">
        <v>1708</v>
      </c>
      <c r="H5853" s="33" t="s">
        <v>14922</v>
      </c>
      <c r="I5853" s="37" t="s">
        <v>18</v>
      </c>
      <c r="J5853" s="37" t="s">
        <v>233</v>
      </c>
      <c r="K5853" s="33" t="s">
        <v>1709</v>
      </c>
      <c r="L5853" s="33" t="s">
        <v>13146</v>
      </c>
    </row>
    <row r="5854" spans="1:12" ht="22.5" customHeight="1" x14ac:dyDescent="0.25">
      <c r="A5854" s="19" t="s">
        <v>17</v>
      </c>
      <c r="B5854" s="19" t="s">
        <v>18</v>
      </c>
      <c r="C5854" s="19" t="s">
        <v>1707</v>
      </c>
      <c r="D5854" s="19" t="s">
        <v>13147</v>
      </c>
      <c r="E5854" s="3" t="s">
        <v>1711</v>
      </c>
      <c r="F5854" s="32">
        <v>43511</v>
      </c>
      <c r="G5854" s="3" t="s">
        <v>1708</v>
      </c>
      <c r="H5854" s="33" t="s">
        <v>14922</v>
      </c>
      <c r="I5854" s="37" t="s">
        <v>18</v>
      </c>
      <c r="J5854" s="37" t="s">
        <v>233</v>
      </c>
      <c r="K5854" s="33" t="s">
        <v>1709</v>
      </c>
      <c r="L5854" s="33" t="s">
        <v>13148</v>
      </c>
    </row>
    <row r="5855" spans="1:12" ht="22.5" customHeight="1" x14ac:dyDescent="0.25">
      <c r="A5855" s="19" t="s">
        <v>17</v>
      </c>
      <c r="B5855" s="19" t="s">
        <v>18</v>
      </c>
      <c r="C5855" s="19" t="s">
        <v>1707</v>
      </c>
      <c r="D5855" s="19" t="s">
        <v>13149</v>
      </c>
      <c r="E5855" s="3" t="s">
        <v>1711</v>
      </c>
      <c r="F5855" s="32">
        <v>43511</v>
      </c>
      <c r="G5855" s="3" t="s">
        <v>1708</v>
      </c>
      <c r="H5855" s="33" t="s">
        <v>14922</v>
      </c>
      <c r="I5855" s="37" t="s">
        <v>18</v>
      </c>
      <c r="J5855" s="37" t="s">
        <v>233</v>
      </c>
      <c r="K5855" s="33" t="s">
        <v>1709</v>
      </c>
      <c r="L5855" s="33" t="s">
        <v>13150</v>
      </c>
    </row>
    <row r="5856" spans="1:12" ht="22.5" customHeight="1" x14ac:dyDescent="0.25">
      <c r="A5856" s="19" t="s">
        <v>17</v>
      </c>
      <c r="B5856" s="19" t="s">
        <v>18</v>
      </c>
      <c r="C5856" s="19" t="s">
        <v>1707</v>
      </c>
      <c r="D5856" s="19" t="s">
        <v>13151</v>
      </c>
      <c r="E5856" s="3" t="s">
        <v>1711</v>
      </c>
      <c r="F5856" s="32">
        <v>43511</v>
      </c>
      <c r="G5856" s="3" t="s">
        <v>1708</v>
      </c>
      <c r="H5856" s="33" t="s">
        <v>14922</v>
      </c>
      <c r="I5856" s="37" t="s">
        <v>18</v>
      </c>
      <c r="J5856" s="37" t="s">
        <v>233</v>
      </c>
      <c r="K5856" s="33" t="s">
        <v>1709</v>
      </c>
      <c r="L5856" s="33" t="s">
        <v>13152</v>
      </c>
    </row>
    <row r="5857" spans="1:12" ht="22.5" customHeight="1" x14ac:dyDescent="0.25">
      <c r="A5857" s="19" t="s">
        <v>17</v>
      </c>
      <c r="B5857" s="19" t="s">
        <v>18</v>
      </c>
      <c r="C5857" s="19" t="s">
        <v>1707</v>
      </c>
      <c r="D5857" s="19" t="s">
        <v>13153</v>
      </c>
      <c r="E5857" s="3" t="s">
        <v>1711</v>
      </c>
      <c r="F5857" s="32">
        <v>43511</v>
      </c>
      <c r="G5857" s="3" t="s">
        <v>1708</v>
      </c>
      <c r="H5857" s="33" t="s">
        <v>14922</v>
      </c>
      <c r="I5857" s="37" t="s">
        <v>18</v>
      </c>
      <c r="J5857" s="37" t="s">
        <v>233</v>
      </c>
      <c r="K5857" s="33" t="s">
        <v>1709</v>
      </c>
      <c r="L5857" s="33" t="s">
        <v>13154</v>
      </c>
    </row>
    <row r="5858" spans="1:12" ht="22.5" customHeight="1" x14ac:dyDescent="0.25">
      <c r="A5858" s="19" t="s">
        <v>17</v>
      </c>
      <c r="B5858" s="19" t="s">
        <v>18</v>
      </c>
      <c r="C5858" s="19" t="s">
        <v>1707</v>
      </c>
      <c r="D5858" s="19" t="s">
        <v>13155</v>
      </c>
      <c r="E5858" s="3" t="s">
        <v>1711</v>
      </c>
      <c r="F5858" s="32">
        <v>43511</v>
      </c>
      <c r="G5858" s="3" t="s">
        <v>1708</v>
      </c>
      <c r="H5858" s="33" t="s">
        <v>14922</v>
      </c>
      <c r="I5858" s="37" t="s">
        <v>18</v>
      </c>
      <c r="J5858" s="37" t="s">
        <v>233</v>
      </c>
      <c r="K5858" s="33" t="s">
        <v>1709</v>
      </c>
      <c r="L5858" s="33" t="s">
        <v>13156</v>
      </c>
    </row>
    <row r="5859" spans="1:12" ht="22.5" customHeight="1" x14ac:dyDescent="0.25">
      <c r="A5859" s="19" t="s">
        <v>17</v>
      </c>
      <c r="B5859" s="19" t="s">
        <v>18</v>
      </c>
      <c r="C5859" s="19" t="s">
        <v>1707</v>
      </c>
      <c r="D5859" s="19" t="s">
        <v>13157</v>
      </c>
      <c r="E5859" s="3" t="s">
        <v>1711</v>
      </c>
      <c r="F5859" s="32">
        <v>43511</v>
      </c>
      <c r="G5859" s="3" t="s">
        <v>1708</v>
      </c>
      <c r="H5859" s="33" t="s">
        <v>14922</v>
      </c>
      <c r="I5859" s="37" t="s">
        <v>18</v>
      </c>
      <c r="J5859" s="37" t="s">
        <v>233</v>
      </c>
      <c r="K5859" s="33" t="s">
        <v>1709</v>
      </c>
      <c r="L5859" s="33" t="s">
        <v>13158</v>
      </c>
    </row>
    <row r="5860" spans="1:12" ht="22.5" customHeight="1" x14ac:dyDescent="0.25">
      <c r="A5860" s="19" t="s">
        <v>17</v>
      </c>
      <c r="B5860" s="19" t="s">
        <v>18</v>
      </c>
      <c r="C5860" s="19" t="s">
        <v>1707</v>
      </c>
      <c r="D5860" s="19" t="s">
        <v>13159</v>
      </c>
      <c r="E5860" s="3" t="s">
        <v>1711</v>
      </c>
      <c r="F5860" s="32">
        <v>43511</v>
      </c>
      <c r="G5860" s="3" t="s">
        <v>1708</v>
      </c>
      <c r="H5860" s="33" t="s">
        <v>14922</v>
      </c>
      <c r="I5860" s="37" t="s">
        <v>18</v>
      </c>
      <c r="J5860" s="37" t="s">
        <v>233</v>
      </c>
      <c r="K5860" s="33" t="s">
        <v>1709</v>
      </c>
      <c r="L5860" s="33" t="s">
        <v>13160</v>
      </c>
    </row>
    <row r="5861" spans="1:12" ht="22.5" customHeight="1" x14ac:dyDescent="0.25">
      <c r="A5861" s="19" t="s">
        <v>17</v>
      </c>
      <c r="B5861" s="19" t="s">
        <v>18</v>
      </c>
      <c r="C5861" s="19" t="s">
        <v>1707</v>
      </c>
      <c r="D5861" s="19" t="s">
        <v>13161</v>
      </c>
      <c r="E5861" s="3" t="s">
        <v>1711</v>
      </c>
      <c r="F5861" s="32">
        <v>43511</v>
      </c>
      <c r="G5861" s="3" t="s">
        <v>1708</v>
      </c>
      <c r="H5861" s="33" t="s">
        <v>14922</v>
      </c>
      <c r="I5861" s="37" t="s">
        <v>18</v>
      </c>
      <c r="J5861" s="37" t="s">
        <v>233</v>
      </c>
      <c r="K5861" s="33" t="s">
        <v>1709</v>
      </c>
      <c r="L5861" s="33" t="s">
        <v>13162</v>
      </c>
    </row>
    <row r="5862" spans="1:12" ht="22.5" customHeight="1" x14ac:dyDescent="0.25">
      <c r="A5862" s="19" t="s">
        <v>17</v>
      </c>
      <c r="B5862" s="19" t="s">
        <v>18</v>
      </c>
      <c r="C5862" s="19" t="s">
        <v>1707</v>
      </c>
      <c r="D5862" s="19" t="s">
        <v>13163</v>
      </c>
      <c r="E5862" s="3" t="s">
        <v>1711</v>
      </c>
      <c r="F5862" s="32">
        <v>43511</v>
      </c>
      <c r="G5862" s="3" t="s">
        <v>1708</v>
      </c>
      <c r="H5862" s="33" t="s">
        <v>14922</v>
      </c>
      <c r="I5862" s="37" t="s">
        <v>18</v>
      </c>
      <c r="J5862" s="37" t="s">
        <v>233</v>
      </c>
      <c r="K5862" s="33" t="s">
        <v>1709</v>
      </c>
      <c r="L5862" s="33" t="s">
        <v>13164</v>
      </c>
    </row>
    <row r="5863" spans="1:12" ht="22.5" customHeight="1" x14ac:dyDescent="0.25">
      <c r="A5863" s="19" t="s">
        <v>17</v>
      </c>
      <c r="B5863" s="19" t="s">
        <v>18</v>
      </c>
      <c r="C5863" s="19" t="s">
        <v>1707</v>
      </c>
      <c r="D5863" s="19" t="s">
        <v>13165</v>
      </c>
      <c r="E5863" s="3" t="s">
        <v>1711</v>
      </c>
      <c r="F5863" s="32">
        <v>43511</v>
      </c>
      <c r="G5863" s="3" t="s">
        <v>1708</v>
      </c>
      <c r="H5863" s="33" t="s">
        <v>14922</v>
      </c>
      <c r="I5863" s="37" t="s">
        <v>18</v>
      </c>
      <c r="J5863" s="37" t="s">
        <v>233</v>
      </c>
      <c r="K5863" s="33" t="s">
        <v>1709</v>
      </c>
      <c r="L5863" s="33" t="s">
        <v>13166</v>
      </c>
    </row>
    <row r="5864" spans="1:12" ht="22.5" customHeight="1" x14ac:dyDescent="0.25">
      <c r="A5864" s="19" t="s">
        <v>17</v>
      </c>
      <c r="B5864" s="19" t="s">
        <v>18</v>
      </c>
      <c r="C5864" s="19" t="s">
        <v>1707</v>
      </c>
      <c r="D5864" s="19" t="s">
        <v>13167</v>
      </c>
      <c r="E5864" s="3" t="s">
        <v>1711</v>
      </c>
      <c r="F5864" s="32">
        <v>43511</v>
      </c>
      <c r="G5864" s="3" t="s">
        <v>1708</v>
      </c>
      <c r="H5864" s="33" t="s">
        <v>14922</v>
      </c>
      <c r="I5864" s="37" t="s">
        <v>18</v>
      </c>
      <c r="J5864" s="37" t="s">
        <v>233</v>
      </c>
      <c r="K5864" s="33" t="s">
        <v>1709</v>
      </c>
      <c r="L5864" s="33" t="s">
        <v>13168</v>
      </c>
    </row>
    <row r="5865" spans="1:12" ht="22.5" customHeight="1" x14ac:dyDescent="0.25">
      <c r="A5865" s="19" t="s">
        <v>17</v>
      </c>
      <c r="B5865" s="19" t="s">
        <v>18</v>
      </c>
      <c r="C5865" s="19" t="s">
        <v>1707</v>
      </c>
      <c r="D5865" s="19" t="s">
        <v>13169</v>
      </c>
      <c r="E5865" s="3" t="s">
        <v>1711</v>
      </c>
      <c r="F5865" s="32">
        <v>43511</v>
      </c>
      <c r="G5865" s="3" t="s">
        <v>1708</v>
      </c>
      <c r="H5865" s="33" t="s">
        <v>14922</v>
      </c>
      <c r="I5865" s="37" t="s">
        <v>18</v>
      </c>
      <c r="J5865" s="37" t="s">
        <v>233</v>
      </c>
      <c r="K5865" s="33" t="s">
        <v>1709</v>
      </c>
      <c r="L5865" s="33" t="s">
        <v>13170</v>
      </c>
    </row>
    <row r="5866" spans="1:12" ht="22.5" customHeight="1" x14ac:dyDescent="0.25">
      <c r="A5866" s="19" t="s">
        <v>17</v>
      </c>
      <c r="B5866" s="19" t="s">
        <v>18</v>
      </c>
      <c r="C5866" s="19" t="s">
        <v>1707</v>
      </c>
      <c r="D5866" s="19" t="s">
        <v>13171</v>
      </c>
      <c r="E5866" s="3" t="s">
        <v>1711</v>
      </c>
      <c r="F5866" s="32">
        <v>43511</v>
      </c>
      <c r="G5866" s="3" t="s">
        <v>1708</v>
      </c>
      <c r="H5866" s="33" t="s">
        <v>14922</v>
      </c>
      <c r="I5866" s="37" t="s">
        <v>18</v>
      </c>
      <c r="J5866" s="37" t="s">
        <v>233</v>
      </c>
      <c r="K5866" s="33" t="s">
        <v>1709</v>
      </c>
      <c r="L5866" s="33" t="s">
        <v>13172</v>
      </c>
    </row>
    <row r="5867" spans="1:12" ht="22.5" customHeight="1" x14ac:dyDescent="0.25">
      <c r="A5867" s="19" t="s">
        <v>17</v>
      </c>
      <c r="B5867" s="19" t="s">
        <v>18</v>
      </c>
      <c r="C5867" s="19" t="s">
        <v>1707</v>
      </c>
      <c r="D5867" s="19" t="s">
        <v>13173</v>
      </c>
      <c r="E5867" s="3" t="s">
        <v>1711</v>
      </c>
      <c r="F5867" s="32">
        <v>43511</v>
      </c>
      <c r="G5867" s="3" t="s">
        <v>1708</v>
      </c>
      <c r="H5867" s="33" t="s">
        <v>14922</v>
      </c>
      <c r="I5867" s="37" t="s">
        <v>18</v>
      </c>
      <c r="J5867" s="37" t="s">
        <v>233</v>
      </c>
      <c r="K5867" s="33" t="s">
        <v>1709</v>
      </c>
      <c r="L5867" s="33" t="s">
        <v>13174</v>
      </c>
    </row>
    <row r="5868" spans="1:12" ht="22.5" customHeight="1" x14ac:dyDescent="0.25">
      <c r="A5868" s="19" t="s">
        <v>17</v>
      </c>
      <c r="B5868" s="19" t="s">
        <v>18</v>
      </c>
      <c r="C5868" s="19" t="s">
        <v>1707</v>
      </c>
      <c r="D5868" s="19" t="s">
        <v>13175</v>
      </c>
      <c r="E5868" s="3" t="s">
        <v>1711</v>
      </c>
      <c r="F5868" s="32">
        <v>43511</v>
      </c>
      <c r="G5868" s="3" t="s">
        <v>1708</v>
      </c>
      <c r="H5868" s="33" t="s">
        <v>14922</v>
      </c>
      <c r="I5868" s="37" t="s">
        <v>18</v>
      </c>
      <c r="J5868" s="37" t="s">
        <v>233</v>
      </c>
      <c r="K5868" s="33" t="s">
        <v>1709</v>
      </c>
      <c r="L5868" s="33" t="s">
        <v>13176</v>
      </c>
    </row>
    <row r="5869" spans="1:12" ht="22.5" customHeight="1" x14ac:dyDescent="0.25">
      <c r="A5869" s="19" t="s">
        <v>17</v>
      </c>
      <c r="B5869" s="19" t="s">
        <v>18</v>
      </c>
      <c r="C5869" s="19" t="s">
        <v>1707</v>
      </c>
      <c r="D5869" s="19" t="s">
        <v>13177</v>
      </c>
      <c r="E5869" s="3" t="s">
        <v>1711</v>
      </c>
      <c r="F5869" s="32">
        <v>43511</v>
      </c>
      <c r="G5869" s="3" t="s">
        <v>1708</v>
      </c>
      <c r="H5869" s="33" t="s">
        <v>14922</v>
      </c>
      <c r="I5869" s="37" t="s">
        <v>18</v>
      </c>
      <c r="J5869" s="37" t="s">
        <v>233</v>
      </c>
      <c r="K5869" s="33" t="s">
        <v>1709</v>
      </c>
      <c r="L5869" s="33" t="s">
        <v>13178</v>
      </c>
    </row>
    <row r="5870" spans="1:12" ht="22.5" customHeight="1" x14ac:dyDescent="0.25">
      <c r="A5870" s="19" t="s">
        <v>17</v>
      </c>
      <c r="B5870" s="19" t="s">
        <v>18</v>
      </c>
      <c r="C5870" s="19" t="s">
        <v>1707</v>
      </c>
      <c r="D5870" s="19" t="s">
        <v>13179</v>
      </c>
      <c r="E5870" s="3" t="s">
        <v>1711</v>
      </c>
      <c r="F5870" s="32">
        <v>43511</v>
      </c>
      <c r="G5870" s="3" t="s">
        <v>1708</v>
      </c>
      <c r="H5870" s="33" t="s">
        <v>14922</v>
      </c>
      <c r="I5870" s="37" t="s">
        <v>18</v>
      </c>
      <c r="J5870" s="37" t="s">
        <v>233</v>
      </c>
      <c r="K5870" s="33" t="s">
        <v>1709</v>
      </c>
      <c r="L5870" s="33" t="s">
        <v>13180</v>
      </c>
    </row>
    <row r="5871" spans="1:12" ht="22.5" customHeight="1" x14ac:dyDescent="0.25">
      <c r="A5871" s="19" t="s">
        <v>17</v>
      </c>
      <c r="B5871" s="19" t="s">
        <v>18</v>
      </c>
      <c r="C5871" s="19" t="s">
        <v>1707</v>
      </c>
      <c r="D5871" s="19" t="s">
        <v>13181</v>
      </c>
      <c r="E5871" s="3" t="s">
        <v>1711</v>
      </c>
      <c r="F5871" s="32">
        <v>43511</v>
      </c>
      <c r="G5871" s="3" t="s">
        <v>1708</v>
      </c>
      <c r="H5871" s="33" t="s">
        <v>14922</v>
      </c>
      <c r="I5871" s="37" t="s">
        <v>18</v>
      </c>
      <c r="J5871" s="37" t="s">
        <v>233</v>
      </c>
      <c r="K5871" s="33" t="s">
        <v>1709</v>
      </c>
      <c r="L5871" s="33" t="s">
        <v>13182</v>
      </c>
    </row>
    <row r="5872" spans="1:12" ht="22.5" customHeight="1" x14ac:dyDescent="0.25">
      <c r="A5872" s="19" t="s">
        <v>17</v>
      </c>
      <c r="B5872" s="19" t="s">
        <v>18</v>
      </c>
      <c r="C5872" s="19" t="s">
        <v>1707</v>
      </c>
      <c r="D5872" s="19" t="s">
        <v>13183</v>
      </c>
      <c r="E5872" s="3" t="s">
        <v>1711</v>
      </c>
      <c r="F5872" s="32">
        <v>43511</v>
      </c>
      <c r="G5872" s="3" t="s">
        <v>1708</v>
      </c>
      <c r="H5872" s="33" t="s">
        <v>14922</v>
      </c>
      <c r="I5872" s="37" t="s">
        <v>18</v>
      </c>
      <c r="J5872" s="37" t="s">
        <v>233</v>
      </c>
      <c r="K5872" s="33" t="s">
        <v>1709</v>
      </c>
      <c r="L5872" s="33" t="s">
        <v>13184</v>
      </c>
    </row>
    <row r="5873" spans="1:12" ht="22.5" customHeight="1" x14ac:dyDescent="0.25">
      <c r="A5873" s="19" t="s">
        <v>17</v>
      </c>
      <c r="B5873" s="19" t="s">
        <v>18</v>
      </c>
      <c r="C5873" s="19" t="s">
        <v>1707</v>
      </c>
      <c r="D5873" s="19" t="s">
        <v>13185</v>
      </c>
      <c r="E5873" s="3" t="s">
        <v>1711</v>
      </c>
      <c r="F5873" s="32">
        <v>43511</v>
      </c>
      <c r="G5873" s="3" t="s">
        <v>1708</v>
      </c>
      <c r="H5873" s="33" t="s">
        <v>14922</v>
      </c>
      <c r="I5873" s="37" t="s">
        <v>18</v>
      </c>
      <c r="J5873" s="37" t="s">
        <v>233</v>
      </c>
      <c r="K5873" s="33" t="s">
        <v>1709</v>
      </c>
      <c r="L5873" s="33" t="s">
        <v>13186</v>
      </c>
    </row>
    <row r="5874" spans="1:12" ht="22.5" customHeight="1" x14ac:dyDescent="0.25">
      <c r="A5874" s="19" t="s">
        <v>17</v>
      </c>
      <c r="B5874" s="19" t="s">
        <v>18</v>
      </c>
      <c r="C5874" s="19" t="s">
        <v>1707</v>
      </c>
      <c r="D5874" s="19" t="s">
        <v>13187</v>
      </c>
      <c r="E5874" s="3" t="s">
        <v>1711</v>
      </c>
      <c r="F5874" s="32">
        <v>43511</v>
      </c>
      <c r="G5874" s="3" t="s">
        <v>1708</v>
      </c>
      <c r="H5874" s="33" t="s">
        <v>14922</v>
      </c>
      <c r="I5874" s="37" t="s">
        <v>18</v>
      </c>
      <c r="J5874" s="37" t="s">
        <v>233</v>
      </c>
      <c r="K5874" s="33" t="s">
        <v>1709</v>
      </c>
      <c r="L5874" s="33" t="s">
        <v>13188</v>
      </c>
    </row>
    <row r="5875" spans="1:12" ht="22.5" customHeight="1" x14ac:dyDescent="0.25">
      <c r="A5875" s="19" t="s">
        <v>17</v>
      </c>
      <c r="B5875" s="19" t="s">
        <v>18</v>
      </c>
      <c r="C5875" s="19" t="s">
        <v>1707</v>
      </c>
      <c r="D5875" s="19" t="s">
        <v>13189</v>
      </c>
      <c r="E5875" s="3" t="s">
        <v>1711</v>
      </c>
      <c r="F5875" s="32">
        <v>43511</v>
      </c>
      <c r="G5875" s="3" t="s">
        <v>1708</v>
      </c>
      <c r="H5875" s="33" t="s">
        <v>14922</v>
      </c>
      <c r="I5875" s="37" t="s">
        <v>18</v>
      </c>
      <c r="J5875" s="37" t="s">
        <v>233</v>
      </c>
      <c r="K5875" s="33" t="s">
        <v>1709</v>
      </c>
      <c r="L5875" s="33" t="s">
        <v>13190</v>
      </c>
    </row>
    <row r="5876" spans="1:12" ht="22.5" customHeight="1" x14ac:dyDescent="0.25">
      <c r="A5876" s="19" t="s">
        <v>17</v>
      </c>
      <c r="B5876" s="19" t="s">
        <v>18</v>
      </c>
      <c r="C5876" s="19" t="s">
        <v>1707</v>
      </c>
      <c r="D5876" s="19" t="s">
        <v>13191</v>
      </c>
      <c r="E5876" s="3" t="s">
        <v>1711</v>
      </c>
      <c r="F5876" s="32">
        <v>43511</v>
      </c>
      <c r="G5876" s="3" t="s">
        <v>1708</v>
      </c>
      <c r="H5876" s="33" t="s">
        <v>14922</v>
      </c>
      <c r="I5876" s="37" t="s">
        <v>18</v>
      </c>
      <c r="J5876" s="37" t="s">
        <v>233</v>
      </c>
      <c r="K5876" s="33" t="s">
        <v>1709</v>
      </c>
      <c r="L5876" s="33" t="s">
        <v>13192</v>
      </c>
    </row>
    <row r="5877" spans="1:12" ht="22.5" customHeight="1" x14ac:dyDescent="0.25">
      <c r="A5877" s="19" t="s">
        <v>17</v>
      </c>
      <c r="B5877" s="19" t="s">
        <v>18</v>
      </c>
      <c r="C5877" s="19" t="s">
        <v>1707</v>
      </c>
      <c r="D5877" s="19" t="s">
        <v>13193</v>
      </c>
      <c r="E5877" s="3" t="s">
        <v>1711</v>
      </c>
      <c r="F5877" s="32">
        <v>43511</v>
      </c>
      <c r="G5877" s="3" t="s">
        <v>1708</v>
      </c>
      <c r="H5877" s="33" t="s">
        <v>14922</v>
      </c>
      <c r="I5877" s="37" t="s">
        <v>18</v>
      </c>
      <c r="J5877" s="37" t="s">
        <v>233</v>
      </c>
      <c r="K5877" s="33" t="s">
        <v>1709</v>
      </c>
      <c r="L5877" s="33" t="s">
        <v>13194</v>
      </c>
    </row>
    <row r="5878" spans="1:12" ht="22.5" customHeight="1" x14ac:dyDescent="0.25">
      <c r="A5878" s="19" t="s">
        <v>17</v>
      </c>
      <c r="B5878" s="19" t="s">
        <v>18</v>
      </c>
      <c r="C5878" s="19" t="s">
        <v>1707</v>
      </c>
      <c r="D5878" s="19" t="s">
        <v>13195</v>
      </c>
      <c r="E5878" s="3" t="s">
        <v>1711</v>
      </c>
      <c r="F5878" s="32">
        <v>43511</v>
      </c>
      <c r="G5878" s="3" t="s">
        <v>1708</v>
      </c>
      <c r="H5878" s="33" t="s">
        <v>14922</v>
      </c>
      <c r="I5878" s="37" t="s">
        <v>18</v>
      </c>
      <c r="J5878" s="37" t="s">
        <v>233</v>
      </c>
      <c r="K5878" s="33" t="s">
        <v>1709</v>
      </c>
      <c r="L5878" s="33" t="s">
        <v>13196</v>
      </c>
    </row>
    <row r="5879" spans="1:12" ht="22.5" customHeight="1" x14ac:dyDescent="0.25">
      <c r="A5879" s="19" t="s">
        <v>17</v>
      </c>
      <c r="B5879" s="19" t="s">
        <v>18</v>
      </c>
      <c r="C5879" s="19" t="s">
        <v>1707</v>
      </c>
      <c r="D5879" s="19" t="s">
        <v>13197</v>
      </c>
      <c r="E5879" s="3" t="s">
        <v>1711</v>
      </c>
      <c r="F5879" s="32">
        <v>43511</v>
      </c>
      <c r="G5879" s="3" t="s">
        <v>1708</v>
      </c>
      <c r="H5879" s="33" t="s">
        <v>14922</v>
      </c>
      <c r="I5879" s="37" t="s">
        <v>18</v>
      </c>
      <c r="J5879" s="37" t="s">
        <v>233</v>
      </c>
      <c r="K5879" s="33" t="s">
        <v>1709</v>
      </c>
      <c r="L5879" s="33" t="s">
        <v>13198</v>
      </c>
    </row>
    <row r="5880" spans="1:12" ht="22.5" customHeight="1" x14ac:dyDescent="0.25">
      <c r="A5880" s="19" t="s">
        <v>17</v>
      </c>
      <c r="B5880" s="19" t="s">
        <v>18</v>
      </c>
      <c r="C5880" s="19" t="s">
        <v>1707</v>
      </c>
      <c r="D5880" s="19" t="s">
        <v>13199</v>
      </c>
      <c r="E5880" s="3" t="s">
        <v>1711</v>
      </c>
      <c r="F5880" s="32">
        <v>43511</v>
      </c>
      <c r="G5880" s="3" t="s">
        <v>1708</v>
      </c>
      <c r="H5880" s="33" t="s">
        <v>14922</v>
      </c>
      <c r="I5880" s="37" t="s">
        <v>18</v>
      </c>
      <c r="J5880" s="37" t="s">
        <v>233</v>
      </c>
      <c r="K5880" s="33" t="s">
        <v>1709</v>
      </c>
      <c r="L5880" s="33" t="s">
        <v>13200</v>
      </c>
    </row>
    <row r="5881" spans="1:12" ht="22.5" customHeight="1" x14ac:dyDescent="0.25">
      <c r="A5881" s="19" t="s">
        <v>17</v>
      </c>
      <c r="B5881" s="19" t="s">
        <v>18</v>
      </c>
      <c r="C5881" s="19" t="s">
        <v>1707</v>
      </c>
      <c r="D5881" s="19" t="s">
        <v>13201</v>
      </c>
      <c r="E5881" s="3" t="s">
        <v>1711</v>
      </c>
      <c r="F5881" s="32">
        <v>43511</v>
      </c>
      <c r="G5881" s="3" t="s">
        <v>1708</v>
      </c>
      <c r="H5881" s="33" t="s">
        <v>14922</v>
      </c>
      <c r="I5881" s="37" t="s">
        <v>18</v>
      </c>
      <c r="J5881" s="37" t="s">
        <v>233</v>
      </c>
      <c r="K5881" s="33" t="s">
        <v>1709</v>
      </c>
      <c r="L5881" s="33" t="s">
        <v>13202</v>
      </c>
    </row>
    <row r="5882" spans="1:12" ht="22.5" customHeight="1" x14ac:dyDescent="0.25">
      <c r="A5882" s="19" t="s">
        <v>17</v>
      </c>
      <c r="B5882" s="19" t="s">
        <v>18</v>
      </c>
      <c r="C5882" s="19" t="s">
        <v>1707</v>
      </c>
      <c r="D5882" s="19" t="s">
        <v>13203</v>
      </c>
      <c r="E5882" s="3" t="s">
        <v>1711</v>
      </c>
      <c r="F5882" s="32">
        <v>43511</v>
      </c>
      <c r="G5882" s="3" t="s">
        <v>1708</v>
      </c>
      <c r="H5882" s="33" t="s">
        <v>14922</v>
      </c>
      <c r="I5882" s="37" t="s">
        <v>18</v>
      </c>
      <c r="J5882" s="37" t="s">
        <v>233</v>
      </c>
      <c r="K5882" s="33" t="s">
        <v>1709</v>
      </c>
      <c r="L5882" s="33" t="s">
        <v>13204</v>
      </c>
    </row>
    <row r="5883" spans="1:12" ht="22.5" customHeight="1" x14ac:dyDescent="0.25">
      <c r="A5883" s="19" t="s">
        <v>17</v>
      </c>
      <c r="B5883" s="19" t="s">
        <v>18</v>
      </c>
      <c r="C5883" s="19" t="s">
        <v>1707</v>
      </c>
      <c r="D5883" s="19" t="s">
        <v>13205</v>
      </c>
      <c r="E5883" s="3" t="s">
        <v>1711</v>
      </c>
      <c r="F5883" s="32">
        <v>43511</v>
      </c>
      <c r="G5883" s="3" t="s">
        <v>1708</v>
      </c>
      <c r="H5883" s="33" t="s">
        <v>14922</v>
      </c>
      <c r="I5883" s="37" t="s">
        <v>18</v>
      </c>
      <c r="J5883" s="37" t="s">
        <v>233</v>
      </c>
      <c r="K5883" s="33" t="s">
        <v>1709</v>
      </c>
      <c r="L5883" s="33" t="s">
        <v>13206</v>
      </c>
    </row>
    <row r="5884" spans="1:12" ht="22.5" customHeight="1" x14ac:dyDescent="0.25">
      <c r="A5884" s="19" t="s">
        <v>17</v>
      </c>
      <c r="B5884" s="19" t="s">
        <v>18</v>
      </c>
      <c r="C5884" s="19" t="s">
        <v>1707</v>
      </c>
      <c r="D5884" s="19" t="s">
        <v>13207</v>
      </c>
      <c r="E5884" s="3" t="s">
        <v>1711</v>
      </c>
      <c r="F5884" s="32">
        <v>43511</v>
      </c>
      <c r="G5884" s="3" t="s">
        <v>1708</v>
      </c>
      <c r="H5884" s="33" t="s">
        <v>14922</v>
      </c>
      <c r="I5884" s="37" t="s">
        <v>18</v>
      </c>
      <c r="J5884" s="37" t="s">
        <v>233</v>
      </c>
      <c r="K5884" s="33" t="s">
        <v>1709</v>
      </c>
      <c r="L5884" s="33" t="s">
        <v>13208</v>
      </c>
    </row>
    <row r="5885" spans="1:12" ht="22.5" customHeight="1" x14ac:dyDescent="0.25">
      <c r="A5885" s="19" t="s">
        <v>17</v>
      </c>
      <c r="B5885" s="19" t="s">
        <v>18</v>
      </c>
      <c r="C5885" s="19" t="s">
        <v>1707</v>
      </c>
      <c r="D5885" s="19" t="s">
        <v>13209</v>
      </c>
      <c r="E5885" s="3" t="s">
        <v>1711</v>
      </c>
      <c r="F5885" s="32">
        <v>43511</v>
      </c>
      <c r="G5885" s="3" t="s">
        <v>1708</v>
      </c>
      <c r="H5885" s="33" t="s">
        <v>14922</v>
      </c>
      <c r="I5885" s="37" t="s">
        <v>18</v>
      </c>
      <c r="J5885" s="37" t="s">
        <v>233</v>
      </c>
      <c r="K5885" s="33" t="s">
        <v>1709</v>
      </c>
      <c r="L5885" s="33" t="s">
        <v>13210</v>
      </c>
    </row>
    <row r="5886" spans="1:12" ht="22.5" customHeight="1" x14ac:dyDescent="0.25">
      <c r="A5886" s="19" t="s">
        <v>17</v>
      </c>
      <c r="B5886" s="19" t="s">
        <v>18</v>
      </c>
      <c r="C5886" s="19" t="s">
        <v>1707</v>
      </c>
      <c r="D5886" s="19" t="s">
        <v>13211</v>
      </c>
      <c r="E5886" s="3" t="s">
        <v>1711</v>
      </c>
      <c r="F5886" s="32">
        <v>43511</v>
      </c>
      <c r="G5886" s="3" t="s">
        <v>1708</v>
      </c>
      <c r="H5886" s="33" t="s">
        <v>14922</v>
      </c>
      <c r="I5886" s="37" t="s">
        <v>18</v>
      </c>
      <c r="J5886" s="37" t="s">
        <v>233</v>
      </c>
      <c r="K5886" s="33" t="s">
        <v>1709</v>
      </c>
      <c r="L5886" s="33" t="s">
        <v>13212</v>
      </c>
    </row>
    <row r="5887" spans="1:12" ht="22.5" customHeight="1" x14ac:dyDescent="0.25">
      <c r="A5887" s="19" t="s">
        <v>17</v>
      </c>
      <c r="B5887" s="19" t="s">
        <v>18</v>
      </c>
      <c r="C5887" s="19" t="s">
        <v>1707</v>
      </c>
      <c r="D5887" s="19" t="s">
        <v>13213</v>
      </c>
      <c r="E5887" s="3" t="s">
        <v>1711</v>
      </c>
      <c r="F5887" s="32">
        <v>43511</v>
      </c>
      <c r="G5887" s="3" t="s">
        <v>1708</v>
      </c>
      <c r="H5887" s="33" t="s">
        <v>14922</v>
      </c>
      <c r="I5887" s="37" t="s">
        <v>18</v>
      </c>
      <c r="J5887" s="37" t="s">
        <v>233</v>
      </c>
      <c r="K5887" s="33" t="s">
        <v>1709</v>
      </c>
      <c r="L5887" s="33" t="s">
        <v>13214</v>
      </c>
    </row>
    <row r="5888" spans="1:12" ht="22.5" customHeight="1" x14ac:dyDescent="0.25">
      <c r="A5888" s="19" t="s">
        <v>17</v>
      </c>
      <c r="B5888" s="19" t="s">
        <v>18</v>
      </c>
      <c r="C5888" s="19" t="s">
        <v>1707</v>
      </c>
      <c r="D5888" s="19" t="s">
        <v>13215</v>
      </c>
      <c r="E5888" s="3" t="s">
        <v>1711</v>
      </c>
      <c r="F5888" s="32">
        <v>43511</v>
      </c>
      <c r="G5888" s="3" t="s">
        <v>1708</v>
      </c>
      <c r="H5888" s="33" t="s">
        <v>14922</v>
      </c>
      <c r="I5888" s="37" t="s">
        <v>18</v>
      </c>
      <c r="J5888" s="37" t="s">
        <v>233</v>
      </c>
      <c r="K5888" s="33" t="s">
        <v>1709</v>
      </c>
      <c r="L5888" s="33" t="s">
        <v>13216</v>
      </c>
    </row>
    <row r="5889" spans="1:12" ht="22.5" customHeight="1" x14ac:dyDescent="0.25">
      <c r="A5889" s="19" t="s">
        <v>17</v>
      </c>
      <c r="B5889" s="19" t="s">
        <v>18</v>
      </c>
      <c r="C5889" s="19" t="s">
        <v>1707</v>
      </c>
      <c r="D5889" s="19" t="s">
        <v>13217</v>
      </c>
      <c r="E5889" s="3" t="s">
        <v>1711</v>
      </c>
      <c r="F5889" s="32">
        <v>43511</v>
      </c>
      <c r="G5889" s="3" t="s">
        <v>1708</v>
      </c>
      <c r="H5889" s="33" t="s">
        <v>14922</v>
      </c>
      <c r="I5889" s="37" t="s">
        <v>18</v>
      </c>
      <c r="J5889" s="37" t="s">
        <v>233</v>
      </c>
      <c r="K5889" s="33" t="s">
        <v>1709</v>
      </c>
      <c r="L5889" s="33" t="s">
        <v>13218</v>
      </c>
    </row>
    <row r="5890" spans="1:12" ht="22.5" customHeight="1" x14ac:dyDescent="0.25">
      <c r="A5890" s="19" t="s">
        <v>17</v>
      </c>
      <c r="B5890" s="19" t="s">
        <v>18</v>
      </c>
      <c r="C5890" s="19" t="s">
        <v>1707</v>
      </c>
      <c r="D5890" s="19" t="s">
        <v>13219</v>
      </c>
      <c r="E5890" s="3" t="s">
        <v>1711</v>
      </c>
      <c r="F5890" s="32">
        <v>43511</v>
      </c>
      <c r="G5890" s="3" t="s">
        <v>1708</v>
      </c>
      <c r="H5890" s="33" t="s">
        <v>14922</v>
      </c>
      <c r="I5890" s="37" t="s">
        <v>18</v>
      </c>
      <c r="J5890" s="37" t="s">
        <v>233</v>
      </c>
      <c r="K5890" s="33" t="s">
        <v>1709</v>
      </c>
      <c r="L5890" s="33" t="s">
        <v>13220</v>
      </c>
    </row>
    <row r="5891" spans="1:12" ht="22.5" customHeight="1" x14ac:dyDescent="0.25">
      <c r="A5891" s="19" t="s">
        <v>17</v>
      </c>
      <c r="B5891" s="19" t="s">
        <v>18</v>
      </c>
      <c r="C5891" s="19" t="s">
        <v>1707</v>
      </c>
      <c r="D5891" s="19" t="s">
        <v>13221</v>
      </c>
      <c r="E5891" s="3" t="s">
        <v>1711</v>
      </c>
      <c r="F5891" s="32">
        <v>43511</v>
      </c>
      <c r="G5891" s="3" t="s">
        <v>1708</v>
      </c>
      <c r="H5891" s="33" t="s">
        <v>14922</v>
      </c>
      <c r="I5891" s="37" t="s">
        <v>18</v>
      </c>
      <c r="J5891" s="37" t="s">
        <v>233</v>
      </c>
      <c r="K5891" s="33" t="s">
        <v>1709</v>
      </c>
      <c r="L5891" s="33" t="s">
        <v>13222</v>
      </c>
    </row>
    <row r="5892" spans="1:12" ht="22.5" customHeight="1" x14ac:dyDescent="0.25">
      <c r="A5892" s="19" t="s">
        <v>17</v>
      </c>
      <c r="B5892" s="19" t="s">
        <v>18</v>
      </c>
      <c r="C5892" s="19" t="s">
        <v>1707</v>
      </c>
      <c r="D5892" s="19" t="s">
        <v>13223</v>
      </c>
      <c r="E5892" s="3" t="s">
        <v>1711</v>
      </c>
      <c r="F5892" s="32">
        <v>43511</v>
      </c>
      <c r="G5892" s="3" t="s">
        <v>1708</v>
      </c>
      <c r="H5892" s="33" t="s">
        <v>14922</v>
      </c>
      <c r="I5892" s="37" t="s">
        <v>18</v>
      </c>
      <c r="J5892" s="37" t="s">
        <v>233</v>
      </c>
      <c r="K5892" s="33" t="s">
        <v>1709</v>
      </c>
      <c r="L5892" s="33" t="s">
        <v>13224</v>
      </c>
    </row>
    <row r="5893" spans="1:12" ht="22.5" customHeight="1" x14ac:dyDescent="0.25">
      <c r="A5893" s="19" t="s">
        <v>17</v>
      </c>
      <c r="B5893" s="19" t="s">
        <v>18</v>
      </c>
      <c r="C5893" s="19" t="s">
        <v>1707</v>
      </c>
      <c r="D5893" s="19" t="s">
        <v>13225</v>
      </c>
      <c r="E5893" s="3" t="s">
        <v>1711</v>
      </c>
      <c r="F5893" s="32">
        <v>43511</v>
      </c>
      <c r="G5893" s="3" t="s">
        <v>1708</v>
      </c>
      <c r="H5893" s="33" t="s">
        <v>14922</v>
      </c>
      <c r="I5893" s="37" t="s">
        <v>18</v>
      </c>
      <c r="J5893" s="37" t="s">
        <v>233</v>
      </c>
      <c r="K5893" s="33" t="s">
        <v>1709</v>
      </c>
      <c r="L5893" s="33" t="s">
        <v>13226</v>
      </c>
    </row>
    <row r="5894" spans="1:12" ht="22.5" customHeight="1" x14ac:dyDescent="0.25">
      <c r="A5894" s="19" t="s">
        <v>17</v>
      </c>
      <c r="B5894" s="19" t="s">
        <v>18</v>
      </c>
      <c r="C5894" s="19" t="s">
        <v>1707</v>
      </c>
      <c r="D5894" s="19" t="s">
        <v>13227</v>
      </c>
      <c r="E5894" s="3" t="s">
        <v>1711</v>
      </c>
      <c r="F5894" s="32">
        <v>43511</v>
      </c>
      <c r="G5894" s="3" t="s">
        <v>1708</v>
      </c>
      <c r="H5894" s="33" t="s">
        <v>14922</v>
      </c>
      <c r="I5894" s="37" t="s">
        <v>18</v>
      </c>
      <c r="J5894" s="37" t="s">
        <v>233</v>
      </c>
      <c r="K5894" s="33" t="s">
        <v>1709</v>
      </c>
      <c r="L5894" s="33" t="s">
        <v>13228</v>
      </c>
    </row>
    <row r="5895" spans="1:12" ht="22.5" customHeight="1" x14ac:dyDescent="0.25">
      <c r="A5895" s="19" t="s">
        <v>17</v>
      </c>
      <c r="B5895" s="19" t="s">
        <v>18</v>
      </c>
      <c r="C5895" s="19" t="s">
        <v>1707</v>
      </c>
      <c r="D5895" s="19" t="s">
        <v>13229</v>
      </c>
      <c r="E5895" s="3" t="s">
        <v>1711</v>
      </c>
      <c r="F5895" s="32">
        <v>43511</v>
      </c>
      <c r="G5895" s="3" t="s">
        <v>1708</v>
      </c>
      <c r="H5895" s="33" t="s">
        <v>14922</v>
      </c>
      <c r="I5895" s="37" t="s">
        <v>18</v>
      </c>
      <c r="J5895" s="37" t="s">
        <v>233</v>
      </c>
      <c r="K5895" s="33" t="s">
        <v>1709</v>
      </c>
      <c r="L5895" s="33" t="s">
        <v>13230</v>
      </c>
    </row>
    <row r="5896" spans="1:12" ht="22.5" customHeight="1" x14ac:dyDescent="0.25">
      <c r="A5896" s="19" t="s">
        <v>17</v>
      </c>
      <c r="B5896" s="19" t="s">
        <v>18</v>
      </c>
      <c r="C5896" s="19" t="s">
        <v>1707</v>
      </c>
      <c r="D5896" s="19" t="s">
        <v>13231</v>
      </c>
      <c r="E5896" s="3" t="s">
        <v>1711</v>
      </c>
      <c r="F5896" s="32">
        <v>43511</v>
      </c>
      <c r="G5896" s="3" t="s">
        <v>1708</v>
      </c>
      <c r="H5896" s="33" t="s">
        <v>14922</v>
      </c>
      <c r="I5896" s="37" t="s">
        <v>18</v>
      </c>
      <c r="J5896" s="37" t="s">
        <v>233</v>
      </c>
      <c r="K5896" s="33" t="s">
        <v>1709</v>
      </c>
      <c r="L5896" s="33" t="s">
        <v>13232</v>
      </c>
    </row>
    <row r="5897" spans="1:12" ht="22.5" customHeight="1" x14ac:dyDescent="0.25">
      <c r="A5897" s="19" t="s">
        <v>17</v>
      </c>
      <c r="B5897" s="19" t="s">
        <v>18</v>
      </c>
      <c r="C5897" s="19" t="s">
        <v>1707</v>
      </c>
      <c r="D5897" s="19" t="s">
        <v>13233</v>
      </c>
      <c r="E5897" s="3" t="s">
        <v>1711</v>
      </c>
      <c r="F5897" s="32">
        <v>43511</v>
      </c>
      <c r="G5897" s="3" t="s">
        <v>1708</v>
      </c>
      <c r="H5897" s="33" t="s">
        <v>14922</v>
      </c>
      <c r="I5897" s="37" t="s">
        <v>18</v>
      </c>
      <c r="J5897" s="37" t="s">
        <v>233</v>
      </c>
      <c r="K5897" s="33" t="s">
        <v>1709</v>
      </c>
      <c r="L5897" s="33" t="s">
        <v>13234</v>
      </c>
    </row>
    <row r="5898" spans="1:12" ht="22.5" customHeight="1" x14ac:dyDescent="0.25">
      <c r="A5898" s="19" t="s">
        <v>17</v>
      </c>
      <c r="B5898" s="19" t="s">
        <v>18</v>
      </c>
      <c r="C5898" s="19" t="s">
        <v>1707</v>
      </c>
      <c r="D5898" s="19" t="s">
        <v>13235</v>
      </c>
      <c r="E5898" s="3" t="s">
        <v>1711</v>
      </c>
      <c r="F5898" s="32">
        <v>43511</v>
      </c>
      <c r="G5898" s="3" t="s">
        <v>1708</v>
      </c>
      <c r="H5898" s="33" t="s">
        <v>14922</v>
      </c>
      <c r="I5898" s="37" t="s">
        <v>18</v>
      </c>
      <c r="J5898" s="37" t="s">
        <v>233</v>
      </c>
      <c r="K5898" s="33" t="s">
        <v>1709</v>
      </c>
      <c r="L5898" s="33" t="s">
        <v>13236</v>
      </c>
    </row>
    <row r="5899" spans="1:12" ht="22.5" customHeight="1" x14ac:dyDescent="0.25">
      <c r="A5899" s="19" t="s">
        <v>17</v>
      </c>
      <c r="B5899" s="19" t="s">
        <v>18</v>
      </c>
      <c r="C5899" s="19" t="s">
        <v>1707</v>
      </c>
      <c r="D5899" s="19" t="s">
        <v>13237</v>
      </c>
      <c r="E5899" s="3" t="s">
        <v>1711</v>
      </c>
      <c r="F5899" s="32">
        <v>43511</v>
      </c>
      <c r="G5899" s="3" t="s">
        <v>1708</v>
      </c>
      <c r="H5899" s="33" t="s">
        <v>14922</v>
      </c>
      <c r="I5899" s="37" t="s">
        <v>18</v>
      </c>
      <c r="J5899" s="37" t="s">
        <v>233</v>
      </c>
      <c r="K5899" s="33" t="s">
        <v>1709</v>
      </c>
      <c r="L5899" s="33" t="s">
        <v>13238</v>
      </c>
    </row>
    <row r="5900" spans="1:12" ht="22.5" customHeight="1" x14ac:dyDescent="0.25">
      <c r="A5900" s="19" t="s">
        <v>17</v>
      </c>
      <c r="B5900" s="19" t="s">
        <v>18</v>
      </c>
      <c r="C5900" s="19" t="s">
        <v>1707</v>
      </c>
      <c r="D5900" s="19" t="s">
        <v>13239</v>
      </c>
      <c r="E5900" s="3" t="s">
        <v>1711</v>
      </c>
      <c r="F5900" s="32">
        <v>43511</v>
      </c>
      <c r="G5900" s="3" t="s">
        <v>1708</v>
      </c>
      <c r="H5900" s="33" t="s">
        <v>14922</v>
      </c>
      <c r="I5900" s="37" t="s">
        <v>18</v>
      </c>
      <c r="J5900" s="37" t="s">
        <v>233</v>
      </c>
      <c r="K5900" s="33" t="s">
        <v>1709</v>
      </c>
      <c r="L5900" s="33" t="s">
        <v>13240</v>
      </c>
    </row>
    <row r="5901" spans="1:12" ht="22.5" customHeight="1" x14ac:dyDescent="0.25">
      <c r="A5901" s="19" t="s">
        <v>17</v>
      </c>
      <c r="B5901" s="19" t="s">
        <v>18</v>
      </c>
      <c r="C5901" s="19" t="s">
        <v>1707</v>
      </c>
      <c r="D5901" s="19" t="s">
        <v>13241</v>
      </c>
      <c r="E5901" s="3" t="s">
        <v>1711</v>
      </c>
      <c r="F5901" s="32">
        <v>43511</v>
      </c>
      <c r="G5901" s="3" t="s">
        <v>1708</v>
      </c>
      <c r="H5901" s="33" t="s">
        <v>14922</v>
      </c>
      <c r="I5901" s="37" t="s">
        <v>18</v>
      </c>
      <c r="J5901" s="37" t="s">
        <v>233</v>
      </c>
      <c r="K5901" s="33" t="s">
        <v>1709</v>
      </c>
      <c r="L5901" s="33" t="s">
        <v>13242</v>
      </c>
    </row>
    <row r="5902" spans="1:12" ht="22.5" customHeight="1" x14ac:dyDescent="0.25">
      <c r="A5902" s="19" t="s">
        <v>17</v>
      </c>
      <c r="B5902" s="19" t="s">
        <v>18</v>
      </c>
      <c r="C5902" s="19" t="s">
        <v>1707</v>
      </c>
      <c r="D5902" s="19" t="s">
        <v>13243</v>
      </c>
      <c r="E5902" s="3" t="s">
        <v>1711</v>
      </c>
      <c r="F5902" s="32">
        <v>43511</v>
      </c>
      <c r="G5902" s="3" t="s">
        <v>1708</v>
      </c>
      <c r="H5902" s="33" t="s">
        <v>14922</v>
      </c>
      <c r="I5902" s="37" t="s">
        <v>18</v>
      </c>
      <c r="J5902" s="37" t="s">
        <v>233</v>
      </c>
      <c r="K5902" s="33" t="s">
        <v>1709</v>
      </c>
      <c r="L5902" s="33" t="s">
        <v>13244</v>
      </c>
    </row>
    <row r="5903" spans="1:12" ht="22.5" customHeight="1" x14ac:dyDescent="0.25">
      <c r="A5903" s="19" t="s">
        <v>17</v>
      </c>
      <c r="B5903" s="19" t="s">
        <v>18</v>
      </c>
      <c r="C5903" s="19" t="s">
        <v>1707</v>
      </c>
      <c r="D5903" s="19" t="s">
        <v>13245</v>
      </c>
      <c r="E5903" s="3" t="s">
        <v>1711</v>
      </c>
      <c r="F5903" s="32">
        <v>43511</v>
      </c>
      <c r="G5903" s="3" t="s">
        <v>1708</v>
      </c>
      <c r="H5903" s="33" t="s">
        <v>14922</v>
      </c>
      <c r="I5903" s="37" t="s">
        <v>18</v>
      </c>
      <c r="J5903" s="37" t="s">
        <v>233</v>
      </c>
      <c r="K5903" s="33" t="s">
        <v>1709</v>
      </c>
      <c r="L5903" s="33" t="s">
        <v>13246</v>
      </c>
    </row>
    <row r="5904" spans="1:12" ht="22.5" customHeight="1" x14ac:dyDescent="0.25">
      <c r="A5904" s="19" t="s">
        <v>17</v>
      </c>
      <c r="B5904" s="19" t="s">
        <v>18</v>
      </c>
      <c r="C5904" s="19" t="s">
        <v>1707</v>
      </c>
      <c r="D5904" s="19" t="s">
        <v>13247</v>
      </c>
      <c r="E5904" s="3" t="s">
        <v>1711</v>
      </c>
      <c r="F5904" s="32">
        <v>43511</v>
      </c>
      <c r="G5904" s="3" t="s">
        <v>1708</v>
      </c>
      <c r="H5904" s="33" t="s">
        <v>14922</v>
      </c>
      <c r="I5904" s="37" t="s">
        <v>18</v>
      </c>
      <c r="J5904" s="37" t="s">
        <v>233</v>
      </c>
      <c r="K5904" s="33" t="s">
        <v>1709</v>
      </c>
      <c r="L5904" s="33" t="s">
        <v>13248</v>
      </c>
    </row>
    <row r="5905" spans="1:12" ht="22.5" customHeight="1" x14ac:dyDescent="0.25">
      <c r="A5905" s="19" t="s">
        <v>17</v>
      </c>
      <c r="B5905" s="19" t="s">
        <v>18</v>
      </c>
      <c r="C5905" s="19" t="s">
        <v>1707</v>
      </c>
      <c r="D5905" s="19" t="s">
        <v>13249</v>
      </c>
      <c r="E5905" s="3" t="s">
        <v>1711</v>
      </c>
      <c r="F5905" s="32">
        <v>43511</v>
      </c>
      <c r="G5905" s="3" t="s">
        <v>1708</v>
      </c>
      <c r="H5905" s="33" t="s">
        <v>14922</v>
      </c>
      <c r="I5905" s="37" t="s">
        <v>18</v>
      </c>
      <c r="J5905" s="37" t="s">
        <v>233</v>
      </c>
      <c r="K5905" s="33" t="s">
        <v>1709</v>
      </c>
      <c r="L5905" s="33" t="s">
        <v>13250</v>
      </c>
    </row>
    <row r="5906" spans="1:12" ht="22.5" customHeight="1" x14ac:dyDescent="0.25">
      <c r="A5906" s="19" t="s">
        <v>17</v>
      </c>
      <c r="B5906" s="19" t="s">
        <v>18</v>
      </c>
      <c r="C5906" s="19" t="s">
        <v>1707</v>
      </c>
      <c r="D5906" s="19" t="s">
        <v>13251</v>
      </c>
      <c r="E5906" s="3" t="s">
        <v>1711</v>
      </c>
      <c r="F5906" s="32">
        <v>43511</v>
      </c>
      <c r="G5906" s="3" t="s">
        <v>1708</v>
      </c>
      <c r="H5906" s="33" t="s">
        <v>14922</v>
      </c>
      <c r="I5906" s="37" t="s">
        <v>18</v>
      </c>
      <c r="J5906" s="37" t="s">
        <v>233</v>
      </c>
      <c r="K5906" s="33" t="s">
        <v>1709</v>
      </c>
      <c r="L5906" s="33" t="s">
        <v>13252</v>
      </c>
    </row>
    <row r="5907" spans="1:12" ht="22.5" customHeight="1" x14ac:dyDescent="0.25">
      <c r="A5907" s="19" t="s">
        <v>17</v>
      </c>
      <c r="B5907" s="19" t="s">
        <v>18</v>
      </c>
      <c r="C5907" s="19" t="s">
        <v>1707</v>
      </c>
      <c r="D5907" s="19" t="s">
        <v>13253</v>
      </c>
      <c r="E5907" s="3" t="s">
        <v>1711</v>
      </c>
      <c r="F5907" s="32">
        <v>43511</v>
      </c>
      <c r="G5907" s="3" t="s">
        <v>1708</v>
      </c>
      <c r="H5907" s="33" t="s">
        <v>14922</v>
      </c>
      <c r="I5907" s="37" t="s">
        <v>18</v>
      </c>
      <c r="J5907" s="37" t="s">
        <v>233</v>
      </c>
      <c r="K5907" s="33" t="s">
        <v>1709</v>
      </c>
      <c r="L5907" s="33" t="s">
        <v>13254</v>
      </c>
    </row>
    <row r="5908" spans="1:12" ht="22.5" customHeight="1" x14ac:dyDescent="0.25">
      <c r="A5908" s="19" t="s">
        <v>17</v>
      </c>
      <c r="B5908" s="19" t="s">
        <v>18</v>
      </c>
      <c r="C5908" s="19" t="s">
        <v>1707</v>
      </c>
      <c r="D5908" s="19" t="s">
        <v>13255</v>
      </c>
      <c r="E5908" s="3" t="s">
        <v>1711</v>
      </c>
      <c r="F5908" s="32">
        <v>43511</v>
      </c>
      <c r="G5908" s="3" t="s">
        <v>1708</v>
      </c>
      <c r="H5908" s="33" t="s">
        <v>14922</v>
      </c>
      <c r="I5908" s="37" t="s">
        <v>18</v>
      </c>
      <c r="J5908" s="37" t="s">
        <v>233</v>
      </c>
      <c r="K5908" s="33" t="s">
        <v>1709</v>
      </c>
      <c r="L5908" s="33" t="s">
        <v>13256</v>
      </c>
    </row>
    <row r="5909" spans="1:12" ht="22.5" customHeight="1" x14ac:dyDescent="0.25">
      <c r="A5909" s="19" t="s">
        <v>17</v>
      </c>
      <c r="B5909" s="19" t="s">
        <v>18</v>
      </c>
      <c r="C5909" s="19" t="s">
        <v>1707</v>
      </c>
      <c r="D5909" s="19" t="s">
        <v>13257</v>
      </c>
      <c r="E5909" s="3" t="s">
        <v>1711</v>
      </c>
      <c r="F5909" s="32">
        <v>43511</v>
      </c>
      <c r="G5909" s="3" t="s">
        <v>1708</v>
      </c>
      <c r="H5909" s="33" t="s">
        <v>14922</v>
      </c>
      <c r="I5909" s="37" t="s">
        <v>18</v>
      </c>
      <c r="J5909" s="37" t="s">
        <v>233</v>
      </c>
      <c r="K5909" s="33" t="s">
        <v>1709</v>
      </c>
      <c r="L5909" s="33" t="s">
        <v>13258</v>
      </c>
    </row>
    <row r="5910" spans="1:12" ht="22.5" customHeight="1" x14ac:dyDescent="0.25">
      <c r="A5910" s="19" t="s">
        <v>17</v>
      </c>
      <c r="B5910" s="19" t="s">
        <v>18</v>
      </c>
      <c r="C5910" s="19" t="s">
        <v>1707</v>
      </c>
      <c r="D5910" s="19" t="s">
        <v>13259</v>
      </c>
      <c r="E5910" s="3" t="s">
        <v>1711</v>
      </c>
      <c r="F5910" s="32">
        <v>43511</v>
      </c>
      <c r="G5910" s="3" t="s">
        <v>1708</v>
      </c>
      <c r="H5910" s="33" t="s">
        <v>14922</v>
      </c>
      <c r="I5910" s="37" t="s">
        <v>18</v>
      </c>
      <c r="J5910" s="37" t="s">
        <v>233</v>
      </c>
      <c r="K5910" s="33" t="s">
        <v>1709</v>
      </c>
      <c r="L5910" s="33" t="s">
        <v>13260</v>
      </c>
    </row>
    <row r="5911" spans="1:12" ht="22.5" customHeight="1" x14ac:dyDescent="0.25">
      <c r="A5911" s="19" t="s">
        <v>17</v>
      </c>
      <c r="B5911" s="19" t="s">
        <v>18</v>
      </c>
      <c r="C5911" s="19" t="s">
        <v>1707</v>
      </c>
      <c r="D5911" s="19" t="s">
        <v>13261</v>
      </c>
      <c r="E5911" s="3" t="s">
        <v>1711</v>
      </c>
      <c r="F5911" s="32">
        <v>43511</v>
      </c>
      <c r="G5911" s="3" t="s">
        <v>1708</v>
      </c>
      <c r="H5911" s="33" t="s">
        <v>14922</v>
      </c>
      <c r="I5911" s="37" t="s">
        <v>18</v>
      </c>
      <c r="J5911" s="37" t="s">
        <v>233</v>
      </c>
      <c r="K5911" s="33" t="s">
        <v>1709</v>
      </c>
      <c r="L5911" s="33" t="s">
        <v>13262</v>
      </c>
    </row>
    <row r="5912" spans="1:12" ht="22.5" customHeight="1" x14ac:dyDescent="0.25">
      <c r="A5912" s="19" t="s">
        <v>17</v>
      </c>
      <c r="B5912" s="19" t="s">
        <v>18</v>
      </c>
      <c r="C5912" s="19" t="s">
        <v>1707</v>
      </c>
      <c r="D5912" s="19" t="s">
        <v>13263</v>
      </c>
      <c r="E5912" s="3" t="s">
        <v>1711</v>
      </c>
      <c r="F5912" s="32">
        <v>43511</v>
      </c>
      <c r="G5912" s="3" t="s">
        <v>1708</v>
      </c>
      <c r="H5912" s="33" t="s">
        <v>14922</v>
      </c>
      <c r="I5912" s="37" t="s">
        <v>18</v>
      </c>
      <c r="J5912" s="37" t="s">
        <v>233</v>
      </c>
      <c r="K5912" s="33" t="s">
        <v>1709</v>
      </c>
      <c r="L5912" s="33" t="s">
        <v>13264</v>
      </c>
    </row>
    <row r="5913" spans="1:12" ht="22.5" customHeight="1" x14ac:dyDescent="0.25">
      <c r="A5913" s="19" t="s">
        <v>17</v>
      </c>
      <c r="B5913" s="19" t="s">
        <v>18</v>
      </c>
      <c r="C5913" s="19" t="s">
        <v>1707</v>
      </c>
      <c r="D5913" s="19" t="s">
        <v>13265</v>
      </c>
      <c r="E5913" s="3" t="s">
        <v>1711</v>
      </c>
      <c r="F5913" s="32">
        <v>43511</v>
      </c>
      <c r="G5913" s="3" t="s">
        <v>1708</v>
      </c>
      <c r="H5913" s="33" t="s">
        <v>14922</v>
      </c>
      <c r="I5913" s="37" t="s">
        <v>18</v>
      </c>
      <c r="J5913" s="37" t="s">
        <v>233</v>
      </c>
      <c r="K5913" s="33" t="s">
        <v>1709</v>
      </c>
      <c r="L5913" s="33" t="s">
        <v>13266</v>
      </c>
    </row>
    <row r="5914" spans="1:12" ht="22.5" customHeight="1" x14ac:dyDescent="0.25">
      <c r="A5914" s="19" t="s">
        <v>17</v>
      </c>
      <c r="B5914" s="19" t="s">
        <v>18</v>
      </c>
      <c r="C5914" s="19" t="s">
        <v>1707</v>
      </c>
      <c r="D5914" s="19" t="s">
        <v>13267</v>
      </c>
      <c r="E5914" s="3" t="s">
        <v>1711</v>
      </c>
      <c r="F5914" s="32">
        <v>43511</v>
      </c>
      <c r="G5914" s="3" t="s">
        <v>1708</v>
      </c>
      <c r="H5914" s="33" t="s">
        <v>14922</v>
      </c>
      <c r="I5914" s="37" t="s">
        <v>18</v>
      </c>
      <c r="J5914" s="37" t="s">
        <v>233</v>
      </c>
      <c r="K5914" s="33" t="s">
        <v>1709</v>
      </c>
      <c r="L5914" s="33" t="s">
        <v>13268</v>
      </c>
    </row>
    <row r="5915" spans="1:12" ht="22.5" customHeight="1" x14ac:dyDescent="0.25">
      <c r="A5915" s="19" t="s">
        <v>17</v>
      </c>
      <c r="B5915" s="19" t="s">
        <v>18</v>
      </c>
      <c r="C5915" s="19" t="s">
        <v>1707</v>
      </c>
      <c r="D5915" s="19" t="s">
        <v>13269</v>
      </c>
      <c r="E5915" s="3" t="s">
        <v>1711</v>
      </c>
      <c r="F5915" s="32">
        <v>43511</v>
      </c>
      <c r="G5915" s="3" t="s">
        <v>1708</v>
      </c>
      <c r="H5915" s="33" t="s">
        <v>14922</v>
      </c>
      <c r="I5915" s="37" t="s">
        <v>18</v>
      </c>
      <c r="J5915" s="37" t="s">
        <v>233</v>
      </c>
      <c r="K5915" s="33" t="s">
        <v>1709</v>
      </c>
      <c r="L5915" s="33" t="s">
        <v>13270</v>
      </c>
    </row>
    <row r="5916" spans="1:12" ht="22.5" customHeight="1" x14ac:dyDescent="0.25">
      <c r="A5916" s="19" t="s">
        <v>17</v>
      </c>
      <c r="B5916" s="19" t="s">
        <v>18</v>
      </c>
      <c r="C5916" s="19" t="s">
        <v>1707</v>
      </c>
      <c r="D5916" s="19" t="s">
        <v>13271</v>
      </c>
      <c r="E5916" s="3" t="s">
        <v>1711</v>
      </c>
      <c r="F5916" s="32">
        <v>43511</v>
      </c>
      <c r="G5916" s="3" t="s">
        <v>1708</v>
      </c>
      <c r="H5916" s="33" t="s">
        <v>14922</v>
      </c>
      <c r="I5916" s="37" t="s">
        <v>18</v>
      </c>
      <c r="J5916" s="37" t="s">
        <v>233</v>
      </c>
      <c r="K5916" s="33" t="s">
        <v>1709</v>
      </c>
      <c r="L5916" s="33" t="s">
        <v>13272</v>
      </c>
    </row>
    <row r="5917" spans="1:12" ht="22.5" customHeight="1" x14ac:dyDescent="0.25">
      <c r="A5917" s="19" t="s">
        <v>17</v>
      </c>
      <c r="B5917" s="19" t="s">
        <v>18</v>
      </c>
      <c r="C5917" s="19" t="s">
        <v>1707</v>
      </c>
      <c r="D5917" s="19" t="s">
        <v>13273</v>
      </c>
      <c r="E5917" s="3" t="s">
        <v>1711</v>
      </c>
      <c r="F5917" s="32">
        <v>43511</v>
      </c>
      <c r="G5917" s="3" t="s">
        <v>1708</v>
      </c>
      <c r="H5917" s="33" t="s">
        <v>14922</v>
      </c>
      <c r="I5917" s="37" t="s">
        <v>18</v>
      </c>
      <c r="J5917" s="37" t="s">
        <v>233</v>
      </c>
      <c r="K5917" s="33" t="s">
        <v>1709</v>
      </c>
      <c r="L5917" s="33" t="s">
        <v>13274</v>
      </c>
    </row>
    <row r="5918" spans="1:12" ht="22.5" customHeight="1" x14ac:dyDescent="0.25">
      <c r="A5918" s="19" t="s">
        <v>17</v>
      </c>
      <c r="B5918" s="19" t="s">
        <v>18</v>
      </c>
      <c r="C5918" s="19" t="s">
        <v>1707</v>
      </c>
      <c r="D5918" s="19" t="s">
        <v>13275</v>
      </c>
      <c r="E5918" s="3" t="s">
        <v>1711</v>
      </c>
      <c r="F5918" s="32">
        <v>43511</v>
      </c>
      <c r="G5918" s="3" t="s">
        <v>1708</v>
      </c>
      <c r="H5918" s="33" t="s">
        <v>14922</v>
      </c>
      <c r="I5918" s="37" t="s">
        <v>18</v>
      </c>
      <c r="J5918" s="37" t="s">
        <v>233</v>
      </c>
      <c r="K5918" s="33" t="s">
        <v>1709</v>
      </c>
      <c r="L5918" s="33" t="s">
        <v>13276</v>
      </c>
    </row>
    <row r="5919" spans="1:12" ht="22.5" customHeight="1" x14ac:dyDescent="0.25">
      <c r="A5919" s="19" t="s">
        <v>17</v>
      </c>
      <c r="B5919" s="19" t="s">
        <v>18</v>
      </c>
      <c r="C5919" s="19" t="s">
        <v>1707</v>
      </c>
      <c r="D5919" s="19" t="s">
        <v>13277</v>
      </c>
      <c r="E5919" s="3" t="s">
        <v>1711</v>
      </c>
      <c r="F5919" s="32">
        <v>43511</v>
      </c>
      <c r="G5919" s="3" t="s">
        <v>1708</v>
      </c>
      <c r="H5919" s="33" t="s">
        <v>14922</v>
      </c>
      <c r="I5919" s="37" t="s">
        <v>18</v>
      </c>
      <c r="J5919" s="37" t="s">
        <v>233</v>
      </c>
      <c r="K5919" s="33" t="s">
        <v>1709</v>
      </c>
      <c r="L5919" s="33" t="s">
        <v>13278</v>
      </c>
    </row>
    <row r="5920" spans="1:12" ht="22.5" customHeight="1" x14ac:dyDescent="0.25">
      <c r="A5920" s="19" t="s">
        <v>17</v>
      </c>
      <c r="B5920" s="19" t="s">
        <v>18</v>
      </c>
      <c r="C5920" s="19" t="s">
        <v>1707</v>
      </c>
      <c r="D5920" s="19" t="s">
        <v>13279</v>
      </c>
      <c r="E5920" s="3" t="s">
        <v>1711</v>
      </c>
      <c r="F5920" s="32">
        <v>43511</v>
      </c>
      <c r="G5920" s="3" t="s">
        <v>1708</v>
      </c>
      <c r="H5920" s="33" t="s">
        <v>14922</v>
      </c>
      <c r="I5920" s="37" t="s">
        <v>18</v>
      </c>
      <c r="J5920" s="37" t="s">
        <v>233</v>
      </c>
      <c r="K5920" s="33" t="s">
        <v>1709</v>
      </c>
      <c r="L5920" s="33" t="s">
        <v>13280</v>
      </c>
    </row>
    <row r="5921" spans="1:12" ht="22.5" customHeight="1" x14ac:dyDescent="0.25">
      <c r="A5921" s="19" t="s">
        <v>17</v>
      </c>
      <c r="B5921" s="19" t="s">
        <v>18</v>
      </c>
      <c r="C5921" s="19" t="s">
        <v>1707</v>
      </c>
      <c r="D5921" s="19" t="s">
        <v>13281</v>
      </c>
      <c r="E5921" s="3" t="s">
        <v>1711</v>
      </c>
      <c r="F5921" s="32">
        <v>43511</v>
      </c>
      <c r="G5921" s="3" t="s">
        <v>1708</v>
      </c>
      <c r="H5921" s="33" t="s">
        <v>14922</v>
      </c>
      <c r="I5921" s="37" t="s">
        <v>18</v>
      </c>
      <c r="J5921" s="37" t="s">
        <v>233</v>
      </c>
      <c r="K5921" s="33" t="s">
        <v>1709</v>
      </c>
      <c r="L5921" s="33" t="s">
        <v>13282</v>
      </c>
    </row>
    <row r="5922" spans="1:12" ht="22.5" customHeight="1" x14ac:dyDescent="0.25">
      <c r="A5922" s="19" t="s">
        <v>17</v>
      </c>
      <c r="B5922" s="19" t="s">
        <v>18</v>
      </c>
      <c r="C5922" s="19" t="s">
        <v>1707</v>
      </c>
      <c r="D5922" s="19" t="s">
        <v>13283</v>
      </c>
      <c r="E5922" s="3" t="s">
        <v>1711</v>
      </c>
      <c r="F5922" s="32">
        <v>43511</v>
      </c>
      <c r="G5922" s="3" t="s">
        <v>1708</v>
      </c>
      <c r="H5922" s="33" t="s">
        <v>14922</v>
      </c>
      <c r="I5922" s="37" t="s">
        <v>18</v>
      </c>
      <c r="J5922" s="37" t="s">
        <v>233</v>
      </c>
      <c r="K5922" s="33" t="s">
        <v>1709</v>
      </c>
      <c r="L5922" s="33" t="s">
        <v>13284</v>
      </c>
    </row>
    <row r="5923" spans="1:12" ht="22.5" customHeight="1" x14ac:dyDescent="0.25">
      <c r="A5923" s="19" t="s">
        <v>17</v>
      </c>
      <c r="B5923" s="19" t="s">
        <v>18</v>
      </c>
      <c r="C5923" s="19" t="s">
        <v>1707</v>
      </c>
      <c r="D5923" s="19" t="s">
        <v>13285</v>
      </c>
      <c r="E5923" s="3" t="s">
        <v>1711</v>
      </c>
      <c r="F5923" s="32">
        <v>43511</v>
      </c>
      <c r="G5923" s="3" t="s">
        <v>1708</v>
      </c>
      <c r="H5923" s="33" t="s">
        <v>14922</v>
      </c>
      <c r="I5923" s="37" t="s">
        <v>18</v>
      </c>
      <c r="J5923" s="37" t="s">
        <v>233</v>
      </c>
      <c r="K5923" s="33" t="s">
        <v>1709</v>
      </c>
      <c r="L5923" s="33" t="s">
        <v>13286</v>
      </c>
    </row>
    <row r="5924" spans="1:12" ht="22.5" customHeight="1" x14ac:dyDescent="0.25">
      <c r="A5924" s="19" t="s">
        <v>17</v>
      </c>
      <c r="B5924" s="19" t="s">
        <v>18</v>
      </c>
      <c r="C5924" s="19" t="s">
        <v>1707</v>
      </c>
      <c r="D5924" s="19" t="s">
        <v>13287</v>
      </c>
      <c r="E5924" s="3" t="s">
        <v>1711</v>
      </c>
      <c r="F5924" s="32">
        <v>43511</v>
      </c>
      <c r="G5924" s="3" t="s">
        <v>1708</v>
      </c>
      <c r="H5924" s="33" t="s">
        <v>14922</v>
      </c>
      <c r="I5924" s="37" t="s">
        <v>18</v>
      </c>
      <c r="J5924" s="37" t="s">
        <v>233</v>
      </c>
      <c r="K5924" s="33" t="s">
        <v>1709</v>
      </c>
      <c r="L5924" s="33" t="s">
        <v>13288</v>
      </c>
    </row>
    <row r="5925" spans="1:12" ht="22.5" customHeight="1" x14ac:dyDescent="0.25">
      <c r="A5925" s="19" t="s">
        <v>17</v>
      </c>
      <c r="B5925" s="19" t="s">
        <v>18</v>
      </c>
      <c r="C5925" s="19" t="s">
        <v>1707</v>
      </c>
      <c r="D5925" s="19" t="s">
        <v>13289</v>
      </c>
      <c r="E5925" s="3" t="s">
        <v>1711</v>
      </c>
      <c r="F5925" s="32">
        <v>43511</v>
      </c>
      <c r="G5925" s="3" t="s">
        <v>1708</v>
      </c>
      <c r="H5925" s="33" t="s">
        <v>14922</v>
      </c>
      <c r="I5925" s="37" t="s">
        <v>18</v>
      </c>
      <c r="J5925" s="37" t="s">
        <v>233</v>
      </c>
      <c r="K5925" s="33" t="s">
        <v>1709</v>
      </c>
      <c r="L5925" s="33" t="s">
        <v>13290</v>
      </c>
    </row>
    <row r="5926" spans="1:12" ht="22.5" customHeight="1" x14ac:dyDescent="0.25">
      <c r="A5926" s="19" t="s">
        <v>17</v>
      </c>
      <c r="B5926" s="19" t="s">
        <v>18</v>
      </c>
      <c r="C5926" s="19" t="s">
        <v>1707</v>
      </c>
      <c r="D5926" s="19" t="s">
        <v>13291</v>
      </c>
      <c r="E5926" s="3" t="s">
        <v>1711</v>
      </c>
      <c r="F5926" s="32">
        <v>43511</v>
      </c>
      <c r="G5926" s="3" t="s">
        <v>1708</v>
      </c>
      <c r="H5926" s="33" t="s">
        <v>14922</v>
      </c>
      <c r="I5926" s="37" t="s">
        <v>18</v>
      </c>
      <c r="J5926" s="37" t="s">
        <v>233</v>
      </c>
      <c r="K5926" s="33" t="s">
        <v>1709</v>
      </c>
      <c r="L5926" s="33" t="s">
        <v>13292</v>
      </c>
    </row>
    <row r="5927" spans="1:12" ht="22.5" customHeight="1" x14ac:dyDescent="0.25">
      <c r="A5927" s="19" t="s">
        <v>17</v>
      </c>
      <c r="B5927" s="19" t="s">
        <v>18</v>
      </c>
      <c r="C5927" s="19" t="s">
        <v>1707</v>
      </c>
      <c r="D5927" s="19" t="s">
        <v>13293</v>
      </c>
      <c r="E5927" s="3" t="s">
        <v>1711</v>
      </c>
      <c r="F5927" s="32">
        <v>43511</v>
      </c>
      <c r="G5927" s="3" t="s">
        <v>1708</v>
      </c>
      <c r="H5927" s="33" t="s">
        <v>14922</v>
      </c>
      <c r="I5927" s="37" t="s">
        <v>18</v>
      </c>
      <c r="J5927" s="37" t="s">
        <v>233</v>
      </c>
      <c r="K5927" s="33" t="s">
        <v>1709</v>
      </c>
      <c r="L5927" s="33" t="s">
        <v>13294</v>
      </c>
    </row>
    <row r="5928" spans="1:12" ht="22.5" customHeight="1" x14ac:dyDescent="0.25">
      <c r="A5928" s="19" t="s">
        <v>17</v>
      </c>
      <c r="B5928" s="19" t="s">
        <v>18</v>
      </c>
      <c r="C5928" s="19" t="s">
        <v>1707</v>
      </c>
      <c r="D5928" s="19" t="s">
        <v>13295</v>
      </c>
      <c r="E5928" s="3" t="s">
        <v>1711</v>
      </c>
      <c r="F5928" s="32">
        <v>43511</v>
      </c>
      <c r="G5928" s="3" t="s">
        <v>1708</v>
      </c>
      <c r="H5928" s="33" t="s">
        <v>14922</v>
      </c>
      <c r="I5928" s="37" t="s">
        <v>18</v>
      </c>
      <c r="J5928" s="37" t="s">
        <v>233</v>
      </c>
      <c r="K5928" s="33" t="s">
        <v>1709</v>
      </c>
      <c r="L5928" s="33" t="s">
        <v>13296</v>
      </c>
    </row>
    <row r="5929" spans="1:12" ht="22.5" customHeight="1" x14ac:dyDescent="0.25">
      <c r="A5929" s="19" t="s">
        <v>17</v>
      </c>
      <c r="B5929" s="19" t="s">
        <v>18</v>
      </c>
      <c r="C5929" s="19" t="s">
        <v>1707</v>
      </c>
      <c r="D5929" s="19" t="s">
        <v>13297</v>
      </c>
      <c r="E5929" s="3" t="s">
        <v>1711</v>
      </c>
      <c r="F5929" s="32">
        <v>43511</v>
      </c>
      <c r="G5929" s="3" t="s">
        <v>1708</v>
      </c>
      <c r="H5929" s="33" t="s">
        <v>14922</v>
      </c>
      <c r="I5929" s="37" t="s">
        <v>18</v>
      </c>
      <c r="J5929" s="37" t="s">
        <v>233</v>
      </c>
      <c r="K5929" s="33" t="s">
        <v>1709</v>
      </c>
      <c r="L5929" s="33" t="s">
        <v>13298</v>
      </c>
    </row>
    <row r="5930" spans="1:12" ht="22.5" customHeight="1" x14ac:dyDescent="0.25">
      <c r="A5930" s="19" t="s">
        <v>17</v>
      </c>
      <c r="B5930" s="19" t="s">
        <v>18</v>
      </c>
      <c r="C5930" s="19" t="s">
        <v>1707</v>
      </c>
      <c r="D5930" s="19" t="s">
        <v>13299</v>
      </c>
      <c r="E5930" s="3" t="s">
        <v>1711</v>
      </c>
      <c r="F5930" s="32">
        <v>43511</v>
      </c>
      <c r="G5930" s="3" t="s">
        <v>1708</v>
      </c>
      <c r="H5930" s="33" t="s">
        <v>14922</v>
      </c>
      <c r="I5930" s="37" t="s">
        <v>18</v>
      </c>
      <c r="J5930" s="37" t="s">
        <v>233</v>
      </c>
      <c r="K5930" s="33" t="s">
        <v>1709</v>
      </c>
      <c r="L5930" s="33" t="s">
        <v>13300</v>
      </c>
    </row>
    <row r="5931" spans="1:12" ht="22.5" customHeight="1" x14ac:dyDescent="0.25">
      <c r="A5931" s="19" t="s">
        <v>17</v>
      </c>
      <c r="B5931" s="19" t="s">
        <v>18</v>
      </c>
      <c r="C5931" s="19" t="s">
        <v>1707</v>
      </c>
      <c r="D5931" s="19" t="s">
        <v>13301</v>
      </c>
      <c r="E5931" s="3" t="s">
        <v>1711</v>
      </c>
      <c r="F5931" s="32">
        <v>43511</v>
      </c>
      <c r="G5931" s="3" t="s">
        <v>1708</v>
      </c>
      <c r="H5931" s="33" t="s">
        <v>14922</v>
      </c>
      <c r="I5931" s="37" t="s">
        <v>18</v>
      </c>
      <c r="J5931" s="37" t="s">
        <v>233</v>
      </c>
      <c r="K5931" s="33" t="s">
        <v>1709</v>
      </c>
      <c r="L5931" s="33" t="s">
        <v>13302</v>
      </c>
    </row>
    <row r="5932" spans="1:12" ht="22.5" customHeight="1" x14ac:dyDescent="0.25">
      <c r="A5932" s="19" t="s">
        <v>17</v>
      </c>
      <c r="B5932" s="19" t="s">
        <v>18</v>
      </c>
      <c r="C5932" s="19" t="s">
        <v>1707</v>
      </c>
      <c r="D5932" s="19" t="s">
        <v>13303</v>
      </c>
      <c r="E5932" s="3" t="s">
        <v>1711</v>
      </c>
      <c r="F5932" s="32">
        <v>43511</v>
      </c>
      <c r="G5932" s="3" t="s">
        <v>1708</v>
      </c>
      <c r="H5932" s="33" t="s">
        <v>14922</v>
      </c>
      <c r="I5932" s="37" t="s">
        <v>18</v>
      </c>
      <c r="J5932" s="37" t="s">
        <v>233</v>
      </c>
      <c r="K5932" s="33" t="s">
        <v>1709</v>
      </c>
      <c r="L5932" s="33" t="s">
        <v>13304</v>
      </c>
    </row>
    <row r="5933" spans="1:12" ht="22.5" customHeight="1" x14ac:dyDescent="0.25">
      <c r="A5933" s="19" t="s">
        <v>17</v>
      </c>
      <c r="B5933" s="19" t="s">
        <v>18</v>
      </c>
      <c r="C5933" s="19" t="s">
        <v>1707</v>
      </c>
      <c r="D5933" s="19" t="s">
        <v>13305</v>
      </c>
      <c r="E5933" s="3" t="s">
        <v>1711</v>
      </c>
      <c r="F5933" s="32">
        <v>43511</v>
      </c>
      <c r="G5933" s="3" t="s">
        <v>1708</v>
      </c>
      <c r="H5933" s="33" t="s">
        <v>14922</v>
      </c>
      <c r="I5933" s="37" t="s">
        <v>18</v>
      </c>
      <c r="J5933" s="37" t="s">
        <v>233</v>
      </c>
      <c r="K5933" s="33" t="s">
        <v>1709</v>
      </c>
      <c r="L5933" s="33" t="s">
        <v>13306</v>
      </c>
    </row>
    <row r="5934" spans="1:12" ht="22.5" customHeight="1" x14ac:dyDescent="0.25">
      <c r="A5934" s="19" t="s">
        <v>17</v>
      </c>
      <c r="B5934" s="19" t="s">
        <v>18</v>
      </c>
      <c r="C5934" s="19" t="s">
        <v>1707</v>
      </c>
      <c r="D5934" s="19" t="s">
        <v>13307</v>
      </c>
      <c r="E5934" s="3" t="s">
        <v>1711</v>
      </c>
      <c r="F5934" s="32">
        <v>43511</v>
      </c>
      <c r="G5934" s="3" t="s">
        <v>1708</v>
      </c>
      <c r="H5934" s="33" t="s">
        <v>14922</v>
      </c>
      <c r="I5934" s="37" t="s">
        <v>18</v>
      </c>
      <c r="J5934" s="37" t="s">
        <v>233</v>
      </c>
      <c r="K5934" s="33" t="s">
        <v>1709</v>
      </c>
      <c r="L5934" s="33" t="s">
        <v>13308</v>
      </c>
    </row>
    <row r="5935" spans="1:12" ht="22.5" customHeight="1" x14ac:dyDescent="0.25">
      <c r="A5935" s="19" t="s">
        <v>17</v>
      </c>
      <c r="B5935" s="19" t="s">
        <v>18</v>
      </c>
      <c r="C5935" s="19" t="s">
        <v>1707</v>
      </c>
      <c r="D5935" s="19" t="s">
        <v>13309</v>
      </c>
      <c r="E5935" s="3" t="s">
        <v>1711</v>
      </c>
      <c r="F5935" s="32">
        <v>43511</v>
      </c>
      <c r="G5935" s="3" t="s">
        <v>1708</v>
      </c>
      <c r="H5935" s="33" t="s">
        <v>14922</v>
      </c>
      <c r="I5935" s="37" t="s">
        <v>18</v>
      </c>
      <c r="J5935" s="37" t="s">
        <v>233</v>
      </c>
      <c r="K5935" s="33" t="s">
        <v>1709</v>
      </c>
      <c r="L5935" s="33" t="s">
        <v>13310</v>
      </c>
    </row>
    <row r="5936" spans="1:12" ht="22.5" customHeight="1" x14ac:dyDescent="0.25">
      <c r="A5936" s="19" t="s">
        <v>17</v>
      </c>
      <c r="B5936" s="19" t="s">
        <v>18</v>
      </c>
      <c r="C5936" s="19" t="s">
        <v>1707</v>
      </c>
      <c r="D5936" s="19" t="s">
        <v>13311</v>
      </c>
      <c r="E5936" s="3" t="s">
        <v>1711</v>
      </c>
      <c r="F5936" s="32">
        <v>43511</v>
      </c>
      <c r="G5936" s="3" t="s">
        <v>1708</v>
      </c>
      <c r="H5936" s="33" t="s">
        <v>14922</v>
      </c>
      <c r="I5936" s="37" t="s">
        <v>18</v>
      </c>
      <c r="J5936" s="37" t="s">
        <v>233</v>
      </c>
      <c r="K5936" s="33" t="s">
        <v>1709</v>
      </c>
      <c r="L5936" s="33" t="s">
        <v>13312</v>
      </c>
    </row>
    <row r="5937" spans="1:12" ht="22.5" customHeight="1" x14ac:dyDescent="0.25">
      <c r="A5937" s="19" t="s">
        <v>17</v>
      </c>
      <c r="B5937" s="19" t="s">
        <v>18</v>
      </c>
      <c r="C5937" s="19" t="s">
        <v>1707</v>
      </c>
      <c r="D5937" s="19" t="s">
        <v>13313</v>
      </c>
      <c r="E5937" s="3" t="s">
        <v>1711</v>
      </c>
      <c r="F5937" s="32">
        <v>43511</v>
      </c>
      <c r="G5937" s="3" t="s">
        <v>1708</v>
      </c>
      <c r="H5937" s="33" t="s">
        <v>14922</v>
      </c>
      <c r="I5937" s="37" t="s">
        <v>18</v>
      </c>
      <c r="J5937" s="37" t="s">
        <v>233</v>
      </c>
      <c r="K5937" s="33" t="s">
        <v>1709</v>
      </c>
      <c r="L5937" s="33" t="s">
        <v>13314</v>
      </c>
    </row>
    <row r="5938" spans="1:12" ht="22.5" customHeight="1" x14ac:dyDescent="0.25">
      <c r="A5938" s="19" t="s">
        <v>17</v>
      </c>
      <c r="B5938" s="19" t="s">
        <v>18</v>
      </c>
      <c r="C5938" s="19" t="s">
        <v>1707</v>
      </c>
      <c r="D5938" s="19" t="s">
        <v>13315</v>
      </c>
      <c r="E5938" s="3" t="s">
        <v>1711</v>
      </c>
      <c r="F5938" s="32">
        <v>43511</v>
      </c>
      <c r="G5938" s="3" t="s">
        <v>1708</v>
      </c>
      <c r="H5938" s="33" t="s">
        <v>14922</v>
      </c>
      <c r="I5938" s="37" t="s">
        <v>18</v>
      </c>
      <c r="J5938" s="37" t="s">
        <v>233</v>
      </c>
      <c r="K5938" s="33" t="s">
        <v>1709</v>
      </c>
      <c r="L5938" s="33" t="s">
        <v>13316</v>
      </c>
    </row>
    <row r="5939" spans="1:12" ht="22.5" customHeight="1" x14ac:dyDescent="0.25">
      <c r="A5939" s="19" t="s">
        <v>17</v>
      </c>
      <c r="B5939" s="19" t="s">
        <v>18</v>
      </c>
      <c r="C5939" s="19" t="s">
        <v>1707</v>
      </c>
      <c r="D5939" s="19" t="s">
        <v>13317</v>
      </c>
      <c r="E5939" s="3" t="s">
        <v>1711</v>
      </c>
      <c r="F5939" s="32">
        <v>43511</v>
      </c>
      <c r="G5939" s="3" t="s">
        <v>1708</v>
      </c>
      <c r="H5939" s="33" t="s">
        <v>14922</v>
      </c>
      <c r="I5939" s="37" t="s">
        <v>18</v>
      </c>
      <c r="J5939" s="37" t="s">
        <v>233</v>
      </c>
      <c r="K5939" s="33" t="s">
        <v>1709</v>
      </c>
      <c r="L5939" s="33" t="s">
        <v>13318</v>
      </c>
    </row>
    <row r="5940" spans="1:12" ht="22.5" customHeight="1" x14ac:dyDescent="0.25">
      <c r="A5940" s="19" t="s">
        <v>17</v>
      </c>
      <c r="B5940" s="19" t="s">
        <v>18</v>
      </c>
      <c r="C5940" s="19" t="s">
        <v>1707</v>
      </c>
      <c r="D5940" s="19" t="s">
        <v>13319</v>
      </c>
      <c r="E5940" s="3" t="s">
        <v>1711</v>
      </c>
      <c r="F5940" s="32">
        <v>43511</v>
      </c>
      <c r="G5940" s="3" t="s">
        <v>1708</v>
      </c>
      <c r="H5940" s="33" t="s">
        <v>14922</v>
      </c>
      <c r="I5940" s="37" t="s">
        <v>18</v>
      </c>
      <c r="J5940" s="37" t="s">
        <v>233</v>
      </c>
      <c r="K5940" s="33" t="s">
        <v>1709</v>
      </c>
      <c r="L5940" s="33" t="s">
        <v>13320</v>
      </c>
    </row>
    <row r="5941" spans="1:12" ht="22.5" customHeight="1" x14ac:dyDescent="0.25">
      <c r="A5941" s="19" t="s">
        <v>17</v>
      </c>
      <c r="B5941" s="19" t="s">
        <v>18</v>
      </c>
      <c r="C5941" s="19" t="s">
        <v>1707</v>
      </c>
      <c r="D5941" s="19" t="s">
        <v>13321</v>
      </c>
      <c r="E5941" s="3" t="s">
        <v>1711</v>
      </c>
      <c r="F5941" s="32">
        <v>43511</v>
      </c>
      <c r="G5941" s="3" t="s">
        <v>1708</v>
      </c>
      <c r="H5941" s="33" t="s">
        <v>14922</v>
      </c>
      <c r="I5941" s="37" t="s">
        <v>18</v>
      </c>
      <c r="J5941" s="37" t="s">
        <v>233</v>
      </c>
      <c r="K5941" s="33" t="s">
        <v>1709</v>
      </c>
      <c r="L5941" s="33" t="s">
        <v>13322</v>
      </c>
    </row>
    <row r="5942" spans="1:12" ht="22.5" customHeight="1" x14ac:dyDescent="0.25">
      <c r="A5942" s="19" t="s">
        <v>17</v>
      </c>
      <c r="B5942" s="19" t="s">
        <v>18</v>
      </c>
      <c r="C5942" s="19" t="s">
        <v>1707</v>
      </c>
      <c r="D5942" s="19" t="s">
        <v>13323</v>
      </c>
      <c r="E5942" s="3" t="s">
        <v>1711</v>
      </c>
      <c r="F5942" s="32">
        <v>43511</v>
      </c>
      <c r="G5942" s="3" t="s">
        <v>1708</v>
      </c>
      <c r="H5942" s="33" t="s">
        <v>14922</v>
      </c>
      <c r="I5942" s="37" t="s">
        <v>18</v>
      </c>
      <c r="J5942" s="37" t="s">
        <v>233</v>
      </c>
      <c r="K5942" s="33" t="s">
        <v>1709</v>
      </c>
      <c r="L5942" s="33" t="s">
        <v>13324</v>
      </c>
    </row>
    <row r="5943" spans="1:12" ht="22.5" customHeight="1" x14ac:dyDescent="0.25">
      <c r="A5943" s="19" t="s">
        <v>17</v>
      </c>
      <c r="B5943" s="19" t="s">
        <v>18</v>
      </c>
      <c r="C5943" s="19" t="s">
        <v>1707</v>
      </c>
      <c r="D5943" s="19" t="s">
        <v>13325</v>
      </c>
      <c r="E5943" s="3" t="s">
        <v>1711</v>
      </c>
      <c r="F5943" s="32">
        <v>43511</v>
      </c>
      <c r="G5943" s="3" t="s">
        <v>1708</v>
      </c>
      <c r="H5943" s="33" t="s">
        <v>14922</v>
      </c>
      <c r="I5943" s="37" t="s">
        <v>18</v>
      </c>
      <c r="J5943" s="37" t="s">
        <v>233</v>
      </c>
      <c r="K5943" s="33" t="s">
        <v>1709</v>
      </c>
      <c r="L5943" s="33" t="s">
        <v>13326</v>
      </c>
    </row>
    <row r="5944" spans="1:12" ht="22.5" customHeight="1" x14ac:dyDescent="0.25">
      <c r="A5944" s="19" t="s">
        <v>17</v>
      </c>
      <c r="B5944" s="19" t="s">
        <v>18</v>
      </c>
      <c r="C5944" s="19" t="s">
        <v>1707</v>
      </c>
      <c r="D5944" s="19" t="s">
        <v>13327</v>
      </c>
      <c r="E5944" s="3" t="s">
        <v>1711</v>
      </c>
      <c r="F5944" s="32">
        <v>43511</v>
      </c>
      <c r="G5944" s="3" t="s">
        <v>1708</v>
      </c>
      <c r="H5944" s="33" t="s">
        <v>14922</v>
      </c>
      <c r="I5944" s="37" t="s">
        <v>18</v>
      </c>
      <c r="J5944" s="37" t="s">
        <v>233</v>
      </c>
      <c r="K5944" s="33" t="s">
        <v>1709</v>
      </c>
      <c r="L5944" s="33" t="s">
        <v>13328</v>
      </c>
    </row>
    <row r="5945" spans="1:12" ht="22.5" customHeight="1" x14ac:dyDescent="0.25">
      <c r="A5945" s="19" t="s">
        <v>17</v>
      </c>
      <c r="B5945" s="19" t="s">
        <v>18</v>
      </c>
      <c r="C5945" s="19" t="s">
        <v>1707</v>
      </c>
      <c r="D5945" s="19" t="s">
        <v>13329</v>
      </c>
      <c r="E5945" s="3" t="s">
        <v>1711</v>
      </c>
      <c r="F5945" s="32">
        <v>43511</v>
      </c>
      <c r="G5945" s="3" t="s">
        <v>1708</v>
      </c>
      <c r="H5945" s="33" t="s">
        <v>14922</v>
      </c>
      <c r="I5945" s="37" t="s">
        <v>18</v>
      </c>
      <c r="J5945" s="37" t="s">
        <v>233</v>
      </c>
      <c r="K5945" s="33" t="s">
        <v>1709</v>
      </c>
      <c r="L5945" s="33" t="s">
        <v>13330</v>
      </c>
    </row>
    <row r="5946" spans="1:12" ht="22.5" customHeight="1" x14ac:dyDescent="0.25">
      <c r="A5946" s="19" t="s">
        <v>17</v>
      </c>
      <c r="B5946" s="19" t="s">
        <v>18</v>
      </c>
      <c r="C5946" s="19" t="s">
        <v>1707</v>
      </c>
      <c r="D5946" s="19" t="s">
        <v>13331</v>
      </c>
      <c r="E5946" s="3" t="s">
        <v>1711</v>
      </c>
      <c r="F5946" s="32">
        <v>43511</v>
      </c>
      <c r="G5946" s="3" t="s">
        <v>1708</v>
      </c>
      <c r="H5946" s="33" t="s">
        <v>14922</v>
      </c>
      <c r="I5946" s="37" t="s">
        <v>18</v>
      </c>
      <c r="J5946" s="37" t="s">
        <v>233</v>
      </c>
      <c r="K5946" s="33" t="s">
        <v>1709</v>
      </c>
      <c r="L5946" s="33" t="s">
        <v>13332</v>
      </c>
    </row>
    <row r="5947" spans="1:12" ht="22.5" customHeight="1" x14ac:dyDescent="0.25">
      <c r="A5947" s="19" t="s">
        <v>17</v>
      </c>
      <c r="B5947" s="19" t="s">
        <v>18</v>
      </c>
      <c r="C5947" s="19" t="s">
        <v>1707</v>
      </c>
      <c r="D5947" s="19" t="s">
        <v>13333</v>
      </c>
      <c r="E5947" s="3" t="s">
        <v>1711</v>
      </c>
      <c r="F5947" s="32">
        <v>43511</v>
      </c>
      <c r="G5947" s="3" t="s">
        <v>1708</v>
      </c>
      <c r="H5947" s="33" t="s">
        <v>14922</v>
      </c>
      <c r="I5947" s="37" t="s">
        <v>18</v>
      </c>
      <c r="J5947" s="37" t="s">
        <v>233</v>
      </c>
      <c r="K5947" s="33" t="s">
        <v>1709</v>
      </c>
      <c r="L5947" s="33" t="s">
        <v>13334</v>
      </c>
    </row>
    <row r="5948" spans="1:12" ht="22.5" customHeight="1" x14ac:dyDescent="0.25">
      <c r="A5948" s="19" t="s">
        <v>17</v>
      </c>
      <c r="B5948" s="19" t="s">
        <v>18</v>
      </c>
      <c r="C5948" s="19" t="s">
        <v>1707</v>
      </c>
      <c r="D5948" s="19" t="s">
        <v>13335</v>
      </c>
      <c r="E5948" s="3" t="s">
        <v>1711</v>
      </c>
      <c r="F5948" s="32">
        <v>43511</v>
      </c>
      <c r="G5948" s="3" t="s">
        <v>1708</v>
      </c>
      <c r="H5948" s="33" t="s">
        <v>14922</v>
      </c>
      <c r="I5948" s="37" t="s">
        <v>18</v>
      </c>
      <c r="J5948" s="37" t="s">
        <v>233</v>
      </c>
      <c r="K5948" s="33" t="s">
        <v>1709</v>
      </c>
      <c r="L5948" s="33" t="s">
        <v>13336</v>
      </c>
    </row>
    <row r="5949" spans="1:12" ht="22.5" customHeight="1" x14ac:dyDescent="0.25">
      <c r="A5949" s="19" t="s">
        <v>17</v>
      </c>
      <c r="B5949" s="19" t="s">
        <v>18</v>
      </c>
      <c r="C5949" s="19" t="s">
        <v>1707</v>
      </c>
      <c r="D5949" s="19" t="s">
        <v>13337</v>
      </c>
      <c r="E5949" s="3" t="s">
        <v>1711</v>
      </c>
      <c r="F5949" s="32">
        <v>43511</v>
      </c>
      <c r="G5949" s="3" t="s">
        <v>1708</v>
      </c>
      <c r="H5949" s="33" t="s">
        <v>14922</v>
      </c>
      <c r="I5949" s="37" t="s">
        <v>18</v>
      </c>
      <c r="J5949" s="37" t="s">
        <v>233</v>
      </c>
      <c r="K5949" s="33" t="s">
        <v>1709</v>
      </c>
      <c r="L5949" s="33" t="s">
        <v>13338</v>
      </c>
    </row>
    <row r="5950" spans="1:12" ht="22.5" customHeight="1" x14ac:dyDescent="0.25">
      <c r="A5950" s="19" t="s">
        <v>17</v>
      </c>
      <c r="B5950" s="19" t="s">
        <v>18</v>
      </c>
      <c r="C5950" s="19" t="s">
        <v>1707</v>
      </c>
      <c r="D5950" s="19" t="s">
        <v>13339</v>
      </c>
      <c r="E5950" s="3" t="s">
        <v>1711</v>
      </c>
      <c r="F5950" s="32">
        <v>43511</v>
      </c>
      <c r="G5950" s="3" t="s">
        <v>1708</v>
      </c>
      <c r="H5950" s="33" t="s">
        <v>14922</v>
      </c>
      <c r="I5950" s="37" t="s">
        <v>18</v>
      </c>
      <c r="J5950" s="37" t="s">
        <v>233</v>
      </c>
      <c r="K5950" s="33" t="s">
        <v>1709</v>
      </c>
      <c r="L5950" s="33" t="s">
        <v>13340</v>
      </c>
    </row>
    <row r="5951" spans="1:12" ht="22.5" customHeight="1" x14ac:dyDescent="0.25">
      <c r="A5951" s="19" t="s">
        <v>17</v>
      </c>
      <c r="B5951" s="19" t="s">
        <v>18</v>
      </c>
      <c r="C5951" s="19" t="s">
        <v>1707</v>
      </c>
      <c r="D5951" s="19" t="s">
        <v>13341</v>
      </c>
      <c r="E5951" s="3" t="s">
        <v>1711</v>
      </c>
      <c r="F5951" s="32">
        <v>43511</v>
      </c>
      <c r="G5951" s="3" t="s">
        <v>1708</v>
      </c>
      <c r="H5951" s="33" t="s">
        <v>14922</v>
      </c>
      <c r="I5951" s="37" t="s">
        <v>18</v>
      </c>
      <c r="J5951" s="37" t="s">
        <v>233</v>
      </c>
      <c r="K5951" s="33" t="s">
        <v>1709</v>
      </c>
      <c r="L5951" s="33" t="s">
        <v>13342</v>
      </c>
    </row>
    <row r="5952" spans="1:12" ht="22.5" customHeight="1" x14ac:dyDescent="0.25">
      <c r="A5952" s="19" t="s">
        <v>17</v>
      </c>
      <c r="B5952" s="19" t="s">
        <v>18</v>
      </c>
      <c r="C5952" s="19" t="s">
        <v>1707</v>
      </c>
      <c r="D5952" s="19" t="s">
        <v>13343</v>
      </c>
      <c r="E5952" s="3" t="s">
        <v>1711</v>
      </c>
      <c r="F5952" s="32">
        <v>43511</v>
      </c>
      <c r="G5952" s="3" t="s">
        <v>1708</v>
      </c>
      <c r="H5952" s="33" t="s">
        <v>14922</v>
      </c>
      <c r="I5952" s="37" t="s">
        <v>18</v>
      </c>
      <c r="J5952" s="37" t="s">
        <v>233</v>
      </c>
      <c r="K5952" s="33" t="s">
        <v>1709</v>
      </c>
      <c r="L5952" s="33" t="s">
        <v>13344</v>
      </c>
    </row>
    <row r="5953" spans="1:12" ht="22.5" customHeight="1" x14ac:dyDescent="0.25">
      <c r="A5953" s="19" t="s">
        <v>17</v>
      </c>
      <c r="B5953" s="19" t="s">
        <v>18</v>
      </c>
      <c r="C5953" s="19" t="s">
        <v>1707</v>
      </c>
      <c r="D5953" s="19" t="s">
        <v>13345</v>
      </c>
      <c r="E5953" s="3" t="s">
        <v>1711</v>
      </c>
      <c r="F5953" s="32">
        <v>43511</v>
      </c>
      <c r="G5953" s="3" t="s">
        <v>1708</v>
      </c>
      <c r="H5953" s="33" t="s">
        <v>14922</v>
      </c>
      <c r="I5953" s="37" t="s">
        <v>18</v>
      </c>
      <c r="J5953" s="37" t="s">
        <v>233</v>
      </c>
      <c r="K5953" s="33" t="s">
        <v>1709</v>
      </c>
      <c r="L5953" s="33" t="s">
        <v>13346</v>
      </c>
    </row>
    <row r="5954" spans="1:12" ht="22.5" customHeight="1" x14ac:dyDescent="0.25">
      <c r="A5954" s="19" t="s">
        <v>17</v>
      </c>
      <c r="B5954" s="19" t="s">
        <v>18</v>
      </c>
      <c r="C5954" s="19" t="s">
        <v>1707</v>
      </c>
      <c r="D5954" s="19" t="s">
        <v>13347</v>
      </c>
      <c r="E5954" s="3" t="s">
        <v>1711</v>
      </c>
      <c r="F5954" s="32">
        <v>43511</v>
      </c>
      <c r="G5954" s="3" t="s">
        <v>1708</v>
      </c>
      <c r="H5954" s="33" t="s">
        <v>14922</v>
      </c>
      <c r="I5954" s="37" t="s">
        <v>18</v>
      </c>
      <c r="J5954" s="37" t="s">
        <v>233</v>
      </c>
      <c r="K5954" s="33" t="s">
        <v>1709</v>
      </c>
      <c r="L5954" s="33" t="s">
        <v>13348</v>
      </c>
    </row>
    <row r="5955" spans="1:12" ht="22.5" customHeight="1" x14ac:dyDescent="0.25">
      <c r="A5955" s="19" t="s">
        <v>17</v>
      </c>
      <c r="B5955" s="19" t="s">
        <v>18</v>
      </c>
      <c r="C5955" s="19" t="s">
        <v>1707</v>
      </c>
      <c r="D5955" s="19" t="s">
        <v>13349</v>
      </c>
      <c r="E5955" s="3" t="s">
        <v>1711</v>
      </c>
      <c r="F5955" s="32">
        <v>43511</v>
      </c>
      <c r="G5955" s="3" t="s">
        <v>1708</v>
      </c>
      <c r="H5955" s="33" t="s">
        <v>14922</v>
      </c>
      <c r="I5955" s="37" t="s">
        <v>18</v>
      </c>
      <c r="J5955" s="37" t="s">
        <v>233</v>
      </c>
      <c r="K5955" s="33" t="s">
        <v>1709</v>
      </c>
      <c r="L5955" s="33" t="s">
        <v>13350</v>
      </c>
    </row>
    <row r="5956" spans="1:12" ht="22.5" customHeight="1" x14ac:dyDescent="0.25">
      <c r="A5956" s="19" t="s">
        <v>17</v>
      </c>
      <c r="B5956" s="19" t="s">
        <v>18</v>
      </c>
      <c r="C5956" s="19" t="s">
        <v>1707</v>
      </c>
      <c r="D5956" s="19" t="s">
        <v>13351</v>
      </c>
      <c r="E5956" s="3" t="s">
        <v>1711</v>
      </c>
      <c r="F5956" s="32">
        <v>43511</v>
      </c>
      <c r="G5956" s="3" t="s">
        <v>1708</v>
      </c>
      <c r="H5956" s="33" t="s">
        <v>14922</v>
      </c>
      <c r="I5956" s="37" t="s">
        <v>18</v>
      </c>
      <c r="J5956" s="37" t="s">
        <v>233</v>
      </c>
      <c r="K5956" s="33" t="s">
        <v>1709</v>
      </c>
      <c r="L5956" s="33" t="s">
        <v>13352</v>
      </c>
    </row>
    <row r="5957" spans="1:12" ht="22.5" customHeight="1" x14ac:dyDescent="0.25">
      <c r="A5957" s="19" t="s">
        <v>17</v>
      </c>
      <c r="B5957" s="19" t="s">
        <v>18</v>
      </c>
      <c r="C5957" s="19" t="s">
        <v>1707</v>
      </c>
      <c r="D5957" s="19" t="s">
        <v>13353</v>
      </c>
      <c r="E5957" s="3" t="s">
        <v>1711</v>
      </c>
      <c r="F5957" s="32">
        <v>43511</v>
      </c>
      <c r="G5957" s="3" t="s">
        <v>1708</v>
      </c>
      <c r="H5957" s="33" t="s">
        <v>14922</v>
      </c>
      <c r="I5957" s="37" t="s">
        <v>18</v>
      </c>
      <c r="J5957" s="37" t="s">
        <v>233</v>
      </c>
      <c r="K5957" s="33" t="s">
        <v>1709</v>
      </c>
      <c r="L5957" s="33" t="s">
        <v>13354</v>
      </c>
    </row>
    <row r="5958" spans="1:12" ht="22.5" customHeight="1" x14ac:dyDescent="0.25">
      <c r="A5958" s="19" t="s">
        <v>17</v>
      </c>
      <c r="B5958" s="19" t="s">
        <v>18</v>
      </c>
      <c r="C5958" s="19" t="s">
        <v>1707</v>
      </c>
      <c r="D5958" s="19" t="s">
        <v>13355</v>
      </c>
      <c r="E5958" s="3" t="s">
        <v>1711</v>
      </c>
      <c r="F5958" s="32">
        <v>43511</v>
      </c>
      <c r="G5958" s="3" t="s">
        <v>1708</v>
      </c>
      <c r="H5958" s="33" t="s">
        <v>14922</v>
      </c>
      <c r="I5958" s="37" t="s">
        <v>18</v>
      </c>
      <c r="J5958" s="37" t="s">
        <v>233</v>
      </c>
      <c r="K5958" s="33" t="s">
        <v>1709</v>
      </c>
      <c r="L5958" s="33" t="s">
        <v>13356</v>
      </c>
    </row>
    <row r="5959" spans="1:12" ht="22.5" customHeight="1" x14ac:dyDescent="0.25">
      <c r="A5959" s="19" t="s">
        <v>17</v>
      </c>
      <c r="B5959" s="19" t="s">
        <v>18</v>
      </c>
      <c r="C5959" s="19" t="s">
        <v>1707</v>
      </c>
      <c r="D5959" s="19" t="s">
        <v>13357</v>
      </c>
      <c r="E5959" s="3" t="s">
        <v>1711</v>
      </c>
      <c r="F5959" s="32">
        <v>43511</v>
      </c>
      <c r="G5959" s="3" t="s">
        <v>1708</v>
      </c>
      <c r="H5959" s="33" t="s">
        <v>14922</v>
      </c>
      <c r="I5959" s="37" t="s">
        <v>18</v>
      </c>
      <c r="J5959" s="37" t="s">
        <v>233</v>
      </c>
      <c r="K5959" s="33" t="s">
        <v>1709</v>
      </c>
      <c r="L5959" s="33" t="s">
        <v>13358</v>
      </c>
    </row>
    <row r="5960" spans="1:12" ht="22.5" customHeight="1" x14ac:dyDescent="0.25">
      <c r="A5960" s="19" t="s">
        <v>17</v>
      </c>
      <c r="B5960" s="19" t="s">
        <v>18</v>
      </c>
      <c r="C5960" s="19" t="s">
        <v>1707</v>
      </c>
      <c r="D5960" s="19" t="s">
        <v>13359</v>
      </c>
      <c r="E5960" s="3" t="s">
        <v>1711</v>
      </c>
      <c r="F5960" s="32">
        <v>43511</v>
      </c>
      <c r="G5960" s="3" t="s">
        <v>1708</v>
      </c>
      <c r="H5960" s="33" t="s">
        <v>14922</v>
      </c>
      <c r="I5960" s="37" t="s">
        <v>18</v>
      </c>
      <c r="J5960" s="37" t="s">
        <v>233</v>
      </c>
      <c r="K5960" s="33" t="s">
        <v>1709</v>
      </c>
      <c r="L5960" s="33" t="s">
        <v>13360</v>
      </c>
    </row>
    <row r="5961" spans="1:12" ht="22.5" customHeight="1" x14ac:dyDescent="0.25">
      <c r="A5961" s="19" t="s">
        <v>17</v>
      </c>
      <c r="B5961" s="19" t="s">
        <v>18</v>
      </c>
      <c r="C5961" s="19" t="s">
        <v>1707</v>
      </c>
      <c r="D5961" s="19" t="s">
        <v>13361</v>
      </c>
      <c r="E5961" s="3" t="s">
        <v>1711</v>
      </c>
      <c r="F5961" s="32">
        <v>43511</v>
      </c>
      <c r="G5961" s="3" t="s">
        <v>1708</v>
      </c>
      <c r="H5961" s="33" t="s">
        <v>14922</v>
      </c>
      <c r="I5961" s="37" t="s">
        <v>18</v>
      </c>
      <c r="J5961" s="37" t="s">
        <v>233</v>
      </c>
      <c r="K5961" s="33" t="s">
        <v>1709</v>
      </c>
      <c r="L5961" s="33" t="s">
        <v>13362</v>
      </c>
    </row>
    <row r="5962" spans="1:12" ht="22.5" customHeight="1" x14ac:dyDescent="0.25">
      <c r="A5962" s="19" t="s">
        <v>17</v>
      </c>
      <c r="B5962" s="19" t="s">
        <v>18</v>
      </c>
      <c r="C5962" s="19" t="s">
        <v>1707</v>
      </c>
      <c r="D5962" s="19" t="s">
        <v>13363</v>
      </c>
      <c r="E5962" s="3" t="s">
        <v>1711</v>
      </c>
      <c r="F5962" s="32">
        <v>43511</v>
      </c>
      <c r="G5962" s="3" t="s">
        <v>1708</v>
      </c>
      <c r="H5962" s="33" t="s">
        <v>14922</v>
      </c>
      <c r="I5962" s="37" t="s">
        <v>18</v>
      </c>
      <c r="J5962" s="37" t="s">
        <v>233</v>
      </c>
      <c r="K5962" s="33" t="s">
        <v>1709</v>
      </c>
      <c r="L5962" s="33" t="s">
        <v>13364</v>
      </c>
    </row>
    <row r="5963" spans="1:12" ht="22.5" customHeight="1" x14ac:dyDescent="0.25">
      <c r="A5963" s="19" t="s">
        <v>17</v>
      </c>
      <c r="B5963" s="19" t="s">
        <v>18</v>
      </c>
      <c r="C5963" s="19" t="s">
        <v>1707</v>
      </c>
      <c r="D5963" s="19" t="s">
        <v>13365</v>
      </c>
      <c r="E5963" s="3" t="s">
        <v>1711</v>
      </c>
      <c r="F5963" s="32">
        <v>43511</v>
      </c>
      <c r="G5963" s="3" t="s">
        <v>1708</v>
      </c>
      <c r="H5963" s="33" t="s">
        <v>14922</v>
      </c>
      <c r="I5963" s="37" t="s">
        <v>18</v>
      </c>
      <c r="J5963" s="37" t="s">
        <v>233</v>
      </c>
      <c r="K5963" s="33" t="s">
        <v>1709</v>
      </c>
      <c r="L5963" s="33" t="s">
        <v>13366</v>
      </c>
    </row>
    <row r="5964" spans="1:12" ht="22.5" customHeight="1" x14ac:dyDescent="0.25">
      <c r="A5964" s="19" t="s">
        <v>17</v>
      </c>
      <c r="B5964" s="19" t="s">
        <v>18</v>
      </c>
      <c r="C5964" s="19" t="s">
        <v>1707</v>
      </c>
      <c r="D5964" s="19" t="s">
        <v>13367</v>
      </c>
      <c r="E5964" s="3" t="s">
        <v>1711</v>
      </c>
      <c r="F5964" s="32">
        <v>43511</v>
      </c>
      <c r="G5964" s="3" t="s">
        <v>1708</v>
      </c>
      <c r="H5964" s="33" t="s">
        <v>14922</v>
      </c>
      <c r="I5964" s="37" t="s">
        <v>18</v>
      </c>
      <c r="J5964" s="37" t="s">
        <v>233</v>
      </c>
      <c r="K5964" s="33" t="s">
        <v>1709</v>
      </c>
      <c r="L5964" s="33" t="s">
        <v>13368</v>
      </c>
    </row>
    <row r="5965" spans="1:12" ht="22.5" customHeight="1" x14ac:dyDescent="0.25">
      <c r="A5965" s="19" t="s">
        <v>17</v>
      </c>
      <c r="B5965" s="19" t="s">
        <v>18</v>
      </c>
      <c r="C5965" s="19" t="s">
        <v>1707</v>
      </c>
      <c r="D5965" s="19" t="s">
        <v>13369</v>
      </c>
      <c r="E5965" s="3" t="s">
        <v>1711</v>
      </c>
      <c r="F5965" s="32">
        <v>43511</v>
      </c>
      <c r="G5965" s="3" t="s">
        <v>1708</v>
      </c>
      <c r="H5965" s="33" t="s">
        <v>14922</v>
      </c>
      <c r="I5965" s="37" t="s">
        <v>18</v>
      </c>
      <c r="J5965" s="37" t="s">
        <v>233</v>
      </c>
      <c r="K5965" s="33" t="s">
        <v>1709</v>
      </c>
      <c r="L5965" s="33" t="s">
        <v>13370</v>
      </c>
    </row>
    <row r="5966" spans="1:12" ht="22.5" customHeight="1" x14ac:dyDescent="0.25">
      <c r="A5966" s="19" t="s">
        <v>17</v>
      </c>
      <c r="B5966" s="19" t="s">
        <v>18</v>
      </c>
      <c r="C5966" s="19" t="s">
        <v>1707</v>
      </c>
      <c r="D5966" s="19" t="s">
        <v>13371</v>
      </c>
      <c r="E5966" s="3" t="s">
        <v>1711</v>
      </c>
      <c r="F5966" s="32">
        <v>43511</v>
      </c>
      <c r="G5966" s="3" t="s">
        <v>1708</v>
      </c>
      <c r="H5966" s="33" t="s">
        <v>14922</v>
      </c>
      <c r="I5966" s="37" t="s">
        <v>18</v>
      </c>
      <c r="J5966" s="37" t="s">
        <v>233</v>
      </c>
      <c r="K5966" s="33" t="s">
        <v>1709</v>
      </c>
      <c r="L5966" s="33" t="s">
        <v>13372</v>
      </c>
    </row>
    <row r="5967" spans="1:12" ht="22.5" customHeight="1" x14ac:dyDescent="0.25">
      <c r="A5967" s="19" t="s">
        <v>17</v>
      </c>
      <c r="B5967" s="19" t="s">
        <v>18</v>
      </c>
      <c r="C5967" s="19" t="s">
        <v>1707</v>
      </c>
      <c r="D5967" s="19" t="s">
        <v>13373</v>
      </c>
      <c r="E5967" s="3" t="s">
        <v>1711</v>
      </c>
      <c r="F5967" s="32">
        <v>43511</v>
      </c>
      <c r="G5967" s="3" t="s">
        <v>1708</v>
      </c>
      <c r="H5967" s="33" t="s">
        <v>14922</v>
      </c>
      <c r="I5967" s="37" t="s">
        <v>18</v>
      </c>
      <c r="J5967" s="37" t="s">
        <v>233</v>
      </c>
      <c r="K5967" s="33" t="s">
        <v>1709</v>
      </c>
      <c r="L5967" s="33" t="s">
        <v>13374</v>
      </c>
    </row>
    <row r="5968" spans="1:12" ht="22.5" customHeight="1" x14ac:dyDescent="0.25">
      <c r="A5968" s="19" t="s">
        <v>17</v>
      </c>
      <c r="B5968" s="19" t="s">
        <v>18</v>
      </c>
      <c r="C5968" s="19" t="s">
        <v>1707</v>
      </c>
      <c r="D5968" s="19" t="s">
        <v>13375</v>
      </c>
      <c r="E5968" s="3" t="s">
        <v>1711</v>
      </c>
      <c r="F5968" s="32">
        <v>43511</v>
      </c>
      <c r="G5968" s="3" t="s">
        <v>1708</v>
      </c>
      <c r="H5968" s="33" t="s">
        <v>14922</v>
      </c>
      <c r="I5968" s="37" t="s">
        <v>18</v>
      </c>
      <c r="J5968" s="37" t="s">
        <v>233</v>
      </c>
      <c r="K5968" s="33" t="s">
        <v>1709</v>
      </c>
      <c r="L5968" s="33" t="s">
        <v>13376</v>
      </c>
    </row>
    <row r="5969" spans="1:12" ht="22.5" customHeight="1" x14ac:dyDescent="0.25">
      <c r="A5969" s="19" t="s">
        <v>17</v>
      </c>
      <c r="B5969" s="19" t="s">
        <v>18</v>
      </c>
      <c r="C5969" s="19" t="s">
        <v>1707</v>
      </c>
      <c r="D5969" s="19" t="s">
        <v>13377</v>
      </c>
      <c r="E5969" s="3" t="s">
        <v>1711</v>
      </c>
      <c r="F5969" s="32">
        <v>43511</v>
      </c>
      <c r="G5969" s="3" t="s">
        <v>1708</v>
      </c>
      <c r="H5969" s="33" t="s">
        <v>14922</v>
      </c>
      <c r="I5969" s="37" t="s">
        <v>18</v>
      </c>
      <c r="J5969" s="37" t="s">
        <v>233</v>
      </c>
      <c r="K5969" s="33" t="s">
        <v>1709</v>
      </c>
      <c r="L5969" s="33" t="s">
        <v>13378</v>
      </c>
    </row>
    <row r="5970" spans="1:12" ht="22.5" customHeight="1" x14ac:dyDescent="0.25">
      <c r="A5970" s="19" t="s">
        <v>17</v>
      </c>
      <c r="B5970" s="19" t="s">
        <v>18</v>
      </c>
      <c r="C5970" s="19" t="s">
        <v>1707</v>
      </c>
      <c r="D5970" s="19" t="s">
        <v>13379</v>
      </c>
      <c r="E5970" s="3" t="s">
        <v>1711</v>
      </c>
      <c r="F5970" s="32">
        <v>43511</v>
      </c>
      <c r="G5970" s="3" t="s">
        <v>1708</v>
      </c>
      <c r="H5970" s="33" t="s">
        <v>14922</v>
      </c>
      <c r="I5970" s="37" t="s">
        <v>18</v>
      </c>
      <c r="J5970" s="37" t="s">
        <v>233</v>
      </c>
      <c r="K5970" s="33" t="s">
        <v>1709</v>
      </c>
      <c r="L5970" s="33" t="s">
        <v>13380</v>
      </c>
    </row>
    <row r="5971" spans="1:12" ht="22.5" customHeight="1" x14ac:dyDescent="0.25">
      <c r="A5971" s="19" t="s">
        <v>17</v>
      </c>
      <c r="B5971" s="19" t="s">
        <v>18</v>
      </c>
      <c r="C5971" s="19" t="s">
        <v>1707</v>
      </c>
      <c r="D5971" s="19" t="s">
        <v>13381</v>
      </c>
      <c r="E5971" s="3" t="s">
        <v>1711</v>
      </c>
      <c r="F5971" s="32">
        <v>43511</v>
      </c>
      <c r="G5971" s="3" t="s">
        <v>1708</v>
      </c>
      <c r="H5971" s="33" t="s">
        <v>14922</v>
      </c>
      <c r="I5971" s="37" t="s">
        <v>18</v>
      </c>
      <c r="J5971" s="37" t="s">
        <v>233</v>
      </c>
      <c r="K5971" s="33" t="s">
        <v>1709</v>
      </c>
      <c r="L5971" s="33" t="s">
        <v>13382</v>
      </c>
    </row>
    <row r="5972" spans="1:12" ht="22.5" customHeight="1" x14ac:dyDescent="0.25">
      <c r="A5972" s="19" t="s">
        <v>17</v>
      </c>
      <c r="B5972" s="19" t="s">
        <v>18</v>
      </c>
      <c r="C5972" s="19" t="s">
        <v>1707</v>
      </c>
      <c r="D5972" s="19" t="s">
        <v>13383</v>
      </c>
      <c r="E5972" s="3" t="s">
        <v>1711</v>
      </c>
      <c r="F5972" s="32">
        <v>43511</v>
      </c>
      <c r="G5972" s="3" t="s">
        <v>1708</v>
      </c>
      <c r="H5972" s="33" t="s">
        <v>14922</v>
      </c>
      <c r="I5972" s="37" t="s">
        <v>18</v>
      </c>
      <c r="J5972" s="37" t="s">
        <v>233</v>
      </c>
      <c r="K5972" s="33" t="s">
        <v>1709</v>
      </c>
      <c r="L5972" s="33" t="s">
        <v>13384</v>
      </c>
    </row>
    <row r="5973" spans="1:12" ht="22.5" customHeight="1" x14ac:dyDescent="0.25">
      <c r="A5973" s="19" t="s">
        <v>17</v>
      </c>
      <c r="B5973" s="19" t="s">
        <v>18</v>
      </c>
      <c r="C5973" s="19" t="s">
        <v>1707</v>
      </c>
      <c r="D5973" s="19" t="s">
        <v>13385</v>
      </c>
      <c r="E5973" s="3" t="s">
        <v>1711</v>
      </c>
      <c r="F5973" s="32">
        <v>43511</v>
      </c>
      <c r="G5973" s="3" t="s">
        <v>1708</v>
      </c>
      <c r="H5973" s="33" t="s">
        <v>14922</v>
      </c>
      <c r="I5973" s="37" t="s">
        <v>18</v>
      </c>
      <c r="J5973" s="37" t="s">
        <v>233</v>
      </c>
      <c r="K5973" s="33" t="s">
        <v>1709</v>
      </c>
      <c r="L5973" s="33" t="s">
        <v>13386</v>
      </c>
    </row>
    <row r="5974" spans="1:12" ht="22.5" customHeight="1" x14ac:dyDescent="0.25">
      <c r="A5974" s="19" t="s">
        <v>17</v>
      </c>
      <c r="B5974" s="19" t="s">
        <v>18</v>
      </c>
      <c r="C5974" s="19" t="s">
        <v>1707</v>
      </c>
      <c r="D5974" s="19" t="s">
        <v>13387</v>
      </c>
      <c r="E5974" s="3" t="s">
        <v>1711</v>
      </c>
      <c r="F5974" s="32">
        <v>43511</v>
      </c>
      <c r="G5974" s="3" t="s">
        <v>1708</v>
      </c>
      <c r="H5974" s="33" t="s">
        <v>14922</v>
      </c>
      <c r="I5974" s="37" t="s">
        <v>18</v>
      </c>
      <c r="J5974" s="37" t="s">
        <v>233</v>
      </c>
      <c r="K5974" s="33" t="s">
        <v>1709</v>
      </c>
      <c r="L5974" s="33" t="s">
        <v>13388</v>
      </c>
    </row>
    <row r="5975" spans="1:12" ht="22.5" customHeight="1" x14ac:dyDescent="0.25">
      <c r="A5975" s="19" t="s">
        <v>17</v>
      </c>
      <c r="B5975" s="19" t="s">
        <v>18</v>
      </c>
      <c r="C5975" s="19" t="s">
        <v>1707</v>
      </c>
      <c r="D5975" s="19" t="s">
        <v>13389</v>
      </c>
      <c r="E5975" s="3" t="s">
        <v>1711</v>
      </c>
      <c r="F5975" s="32">
        <v>43511</v>
      </c>
      <c r="G5975" s="3" t="s">
        <v>1708</v>
      </c>
      <c r="H5975" s="33" t="s">
        <v>14922</v>
      </c>
      <c r="I5975" s="37" t="s">
        <v>18</v>
      </c>
      <c r="J5975" s="37" t="s">
        <v>233</v>
      </c>
      <c r="K5975" s="33" t="s">
        <v>1709</v>
      </c>
      <c r="L5975" s="33" t="s">
        <v>13390</v>
      </c>
    </row>
    <row r="5976" spans="1:12" ht="22.5" customHeight="1" x14ac:dyDescent="0.25">
      <c r="A5976" s="19" t="s">
        <v>17</v>
      </c>
      <c r="B5976" s="19" t="s">
        <v>18</v>
      </c>
      <c r="C5976" s="19" t="s">
        <v>1707</v>
      </c>
      <c r="D5976" s="19" t="s">
        <v>13391</v>
      </c>
      <c r="E5976" s="3" t="s">
        <v>1711</v>
      </c>
      <c r="F5976" s="32">
        <v>43511</v>
      </c>
      <c r="G5976" s="3" t="s">
        <v>1708</v>
      </c>
      <c r="H5976" s="33" t="s">
        <v>14922</v>
      </c>
      <c r="I5976" s="37" t="s">
        <v>18</v>
      </c>
      <c r="J5976" s="37" t="s">
        <v>233</v>
      </c>
      <c r="K5976" s="33" t="s">
        <v>1709</v>
      </c>
      <c r="L5976" s="33" t="s">
        <v>13392</v>
      </c>
    </row>
    <row r="5977" spans="1:12" ht="22.5" customHeight="1" x14ac:dyDescent="0.25">
      <c r="A5977" s="19" t="s">
        <v>17</v>
      </c>
      <c r="B5977" s="19" t="s">
        <v>18</v>
      </c>
      <c r="C5977" s="19" t="s">
        <v>1707</v>
      </c>
      <c r="D5977" s="19" t="s">
        <v>13393</v>
      </c>
      <c r="E5977" s="3" t="s">
        <v>1711</v>
      </c>
      <c r="F5977" s="32">
        <v>43511</v>
      </c>
      <c r="G5977" s="3" t="s">
        <v>1708</v>
      </c>
      <c r="H5977" s="33" t="s">
        <v>14922</v>
      </c>
      <c r="I5977" s="37" t="s">
        <v>18</v>
      </c>
      <c r="J5977" s="37" t="s">
        <v>233</v>
      </c>
      <c r="K5977" s="33" t="s">
        <v>1709</v>
      </c>
      <c r="L5977" s="33" t="s">
        <v>13394</v>
      </c>
    </row>
    <row r="5978" spans="1:12" ht="22.5" customHeight="1" x14ac:dyDescent="0.25">
      <c r="A5978" s="19" t="s">
        <v>17</v>
      </c>
      <c r="B5978" s="19" t="s">
        <v>18</v>
      </c>
      <c r="C5978" s="19" t="s">
        <v>1707</v>
      </c>
      <c r="D5978" s="19" t="s">
        <v>13395</v>
      </c>
      <c r="E5978" s="3" t="s">
        <v>1711</v>
      </c>
      <c r="F5978" s="32">
        <v>43511</v>
      </c>
      <c r="G5978" s="3" t="s">
        <v>1708</v>
      </c>
      <c r="H5978" s="33" t="s">
        <v>14922</v>
      </c>
      <c r="I5978" s="37" t="s">
        <v>18</v>
      </c>
      <c r="J5978" s="37" t="s">
        <v>233</v>
      </c>
      <c r="K5978" s="33" t="s">
        <v>1709</v>
      </c>
      <c r="L5978" s="33" t="s">
        <v>13396</v>
      </c>
    </row>
    <row r="5979" spans="1:12" ht="22.5" customHeight="1" x14ac:dyDescent="0.25">
      <c r="A5979" s="19" t="s">
        <v>17</v>
      </c>
      <c r="B5979" s="19" t="s">
        <v>18</v>
      </c>
      <c r="C5979" s="19" t="s">
        <v>1707</v>
      </c>
      <c r="D5979" s="19" t="s">
        <v>13397</v>
      </c>
      <c r="E5979" s="3" t="s">
        <v>1711</v>
      </c>
      <c r="F5979" s="32">
        <v>43511</v>
      </c>
      <c r="G5979" s="3" t="s">
        <v>1708</v>
      </c>
      <c r="H5979" s="33" t="s">
        <v>14922</v>
      </c>
      <c r="I5979" s="37" t="s">
        <v>18</v>
      </c>
      <c r="J5979" s="37" t="s">
        <v>233</v>
      </c>
      <c r="K5979" s="33" t="s">
        <v>1709</v>
      </c>
      <c r="L5979" s="33" t="s">
        <v>13398</v>
      </c>
    </row>
    <row r="5980" spans="1:12" ht="22.5" customHeight="1" x14ac:dyDescent="0.25">
      <c r="A5980" s="19" t="s">
        <v>17</v>
      </c>
      <c r="B5980" s="19" t="s">
        <v>18</v>
      </c>
      <c r="C5980" s="19" t="s">
        <v>1707</v>
      </c>
      <c r="D5980" s="19" t="s">
        <v>13399</v>
      </c>
      <c r="E5980" s="3" t="s">
        <v>1711</v>
      </c>
      <c r="F5980" s="32">
        <v>43511</v>
      </c>
      <c r="G5980" s="3" t="s">
        <v>1708</v>
      </c>
      <c r="H5980" s="33" t="s">
        <v>14922</v>
      </c>
      <c r="I5980" s="37" t="s">
        <v>18</v>
      </c>
      <c r="J5980" s="37" t="s">
        <v>233</v>
      </c>
      <c r="K5980" s="33" t="s">
        <v>1709</v>
      </c>
      <c r="L5980" s="33" t="s">
        <v>13400</v>
      </c>
    </row>
    <row r="5981" spans="1:12" ht="22.5" customHeight="1" x14ac:dyDescent="0.25">
      <c r="A5981" s="19" t="s">
        <v>17</v>
      </c>
      <c r="B5981" s="19" t="s">
        <v>18</v>
      </c>
      <c r="C5981" s="19" t="s">
        <v>1707</v>
      </c>
      <c r="D5981" s="19" t="s">
        <v>13401</v>
      </c>
      <c r="E5981" s="3" t="s">
        <v>1711</v>
      </c>
      <c r="F5981" s="32">
        <v>43511</v>
      </c>
      <c r="G5981" s="3" t="s">
        <v>1708</v>
      </c>
      <c r="H5981" s="33" t="s">
        <v>14922</v>
      </c>
      <c r="I5981" s="37" t="s">
        <v>18</v>
      </c>
      <c r="J5981" s="37" t="s">
        <v>233</v>
      </c>
      <c r="K5981" s="33" t="s">
        <v>1709</v>
      </c>
      <c r="L5981" s="33" t="s">
        <v>13402</v>
      </c>
    </row>
    <row r="5982" spans="1:12" ht="22.5" customHeight="1" x14ac:dyDescent="0.25">
      <c r="A5982" s="19" t="s">
        <v>17</v>
      </c>
      <c r="B5982" s="19" t="s">
        <v>18</v>
      </c>
      <c r="C5982" s="19" t="s">
        <v>1707</v>
      </c>
      <c r="D5982" s="19" t="s">
        <v>13403</v>
      </c>
      <c r="E5982" s="3" t="s">
        <v>1711</v>
      </c>
      <c r="F5982" s="32">
        <v>43511</v>
      </c>
      <c r="G5982" s="3" t="s">
        <v>1708</v>
      </c>
      <c r="H5982" s="33" t="s">
        <v>14922</v>
      </c>
      <c r="I5982" s="37" t="s">
        <v>18</v>
      </c>
      <c r="J5982" s="37" t="s">
        <v>233</v>
      </c>
      <c r="K5982" s="33" t="s">
        <v>1709</v>
      </c>
      <c r="L5982" s="33" t="s">
        <v>13404</v>
      </c>
    </row>
    <row r="5983" spans="1:12" ht="22.5" customHeight="1" x14ac:dyDescent="0.25">
      <c r="A5983" s="19" t="s">
        <v>17</v>
      </c>
      <c r="B5983" s="19" t="s">
        <v>18</v>
      </c>
      <c r="C5983" s="19" t="s">
        <v>1707</v>
      </c>
      <c r="D5983" s="19" t="s">
        <v>13405</v>
      </c>
      <c r="E5983" s="3" t="s">
        <v>1711</v>
      </c>
      <c r="F5983" s="32">
        <v>43511</v>
      </c>
      <c r="G5983" s="3" t="s">
        <v>1708</v>
      </c>
      <c r="H5983" s="33" t="s">
        <v>14922</v>
      </c>
      <c r="I5983" s="37" t="s">
        <v>18</v>
      </c>
      <c r="J5983" s="37" t="s">
        <v>233</v>
      </c>
      <c r="K5983" s="33" t="s">
        <v>1709</v>
      </c>
      <c r="L5983" s="33" t="s">
        <v>13406</v>
      </c>
    </row>
    <row r="5984" spans="1:12" ht="22.5" customHeight="1" x14ac:dyDescent="0.25">
      <c r="A5984" s="19" t="s">
        <v>17</v>
      </c>
      <c r="B5984" s="19" t="s">
        <v>18</v>
      </c>
      <c r="C5984" s="19" t="s">
        <v>1707</v>
      </c>
      <c r="D5984" s="19" t="s">
        <v>13407</v>
      </c>
      <c r="E5984" s="3" t="s">
        <v>1711</v>
      </c>
      <c r="F5984" s="32">
        <v>43511</v>
      </c>
      <c r="G5984" s="3" t="s">
        <v>1708</v>
      </c>
      <c r="H5984" s="33" t="s">
        <v>14922</v>
      </c>
      <c r="I5984" s="37" t="s">
        <v>18</v>
      </c>
      <c r="J5984" s="37" t="s">
        <v>233</v>
      </c>
      <c r="K5984" s="33" t="s">
        <v>1709</v>
      </c>
      <c r="L5984" s="33" t="s">
        <v>13408</v>
      </c>
    </row>
    <row r="5985" spans="1:12" ht="22.5" customHeight="1" x14ac:dyDescent="0.25">
      <c r="A5985" s="19" t="s">
        <v>17</v>
      </c>
      <c r="B5985" s="19" t="s">
        <v>18</v>
      </c>
      <c r="C5985" s="19" t="s">
        <v>1707</v>
      </c>
      <c r="D5985" s="19" t="s">
        <v>13409</v>
      </c>
      <c r="E5985" s="3" t="s">
        <v>1711</v>
      </c>
      <c r="F5985" s="32">
        <v>43511</v>
      </c>
      <c r="G5985" s="3" t="s">
        <v>1708</v>
      </c>
      <c r="H5985" s="33" t="s">
        <v>14922</v>
      </c>
      <c r="I5985" s="37" t="s">
        <v>18</v>
      </c>
      <c r="J5985" s="37" t="s">
        <v>233</v>
      </c>
      <c r="K5985" s="33" t="s">
        <v>1709</v>
      </c>
      <c r="L5985" s="33" t="s">
        <v>13410</v>
      </c>
    </row>
    <row r="5986" spans="1:12" ht="22.5" customHeight="1" x14ac:dyDescent="0.25">
      <c r="A5986" s="19" t="s">
        <v>17</v>
      </c>
      <c r="B5986" s="19" t="s">
        <v>18</v>
      </c>
      <c r="C5986" s="19" t="s">
        <v>1707</v>
      </c>
      <c r="D5986" s="19" t="s">
        <v>13411</v>
      </c>
      <c r="E5986" s="3" t="s">
        <v>1711</v>
      </c>
      <c r="F5986" s="32">
        <v>43511</v>
      </c>
      <c r="G5986" s="3" t="s">
        <v>1708</v>
      </c>
      <c r="H5986" s="33" t="s">
        <v>14922</v>
      </c>
      <c r="I5986" s="37" t="s">
        <v>18</v>
      </c>
      <c r="J5986" s="37" t="s">
        <v>233</v>
      </c>
      <c r="K5986" s="33" t="s">
        <v>1709</v>
      </c>
      <c r="L5986" s="33" t="s">
        <v>13412</v>
      </c>
    </row>
    <row r="5987" spans="1:12" ht="22.5" customHeight="1" x14ac:dyDescent="0.25">
      <c r="A5987" s="19" t="s">
        <v>17</v>
      </c>
      <c r="B5987" s="19" t="s">
        <v>18</v>
      </c>
      <c r="C5987" s="19" t="s">
        <v>1707</v>
      </c>
      <c r="D5987" s="19" t="s">
        <v>13413</v>
      </c>
      <c r="E5987" s="3" t="s">
        <v>1711</v>
      </c>
      <c r="F5987" s="32">
        <v>43511</v>
      </c>
      <c r="G5987" s="3" t="s">
        <v>1708</v>
      </c>
      <c r="H5987" s="33" t="s">
        <v>14922</v>
      </c>
      <c r="I5987" s="37" t="s">
        <v>18</v>
      </c>
      <c r="J5987" s="37" t="s">
        <v>233</v>
      </c>
      <c r="K5987" s="33" t="s">
        <v>1709</v>
      </c>
      <c r="L5987" s="33" t="s">
        <v>13414</v>
      </c>
    </row>
    <row r="5988" spans="1:12" ht="22.5" customHeight="1" x14ac:dyDescent="0.25">
      <c r="A5988" s="19" t="s">
        <v>17</v>
      </c>
      <c r="B5988" s="19" t="s">
        <v>18</v>
      </c>
      <c r="C5988" s="19" t="s">
        <v>1707</v>
      </c>
      <c r="D5988" s="19" t="s">
        <v>13415</v>
      </c>
      <c r="E5988" s="3" t="s">
        <v>1711</v>
      </c>
      <c r="F5988" s="32">
        <v>43511</v>
      </c>
      <c r="G5988" s="3" t="s">
        <v>1708</v>
      </c>
      <c r="H5988" s="33" t="s">
        <v>14922</v>
      </c>
      <c r="I5988" s="37" t="s">
        <v>18</v>
      </c>
      <c r="J5988" s="37" t="s">
        <v>233</v>
      </c>
      <c r="K5988" s="33" t="s">
        <v>1709</v>
      </c>
      <c r="L5988" s="33" t="s">
        <v>13416</v>
      </c>
    </row>
    <row r="5989" spans="1:12" ht="22.5" customHeight="1" x14ac:dyDescent="0.25">
      <c r="A5989" s="19" t="s">
        <v>17</v>
      </c>
      <c r="B5989" s="19" t="s">
        <v>18</v>
      </c>
      <c r="C5989" s="19" t="s">
        <v>1707</v>
      </c>
      <c r="D5989" s="19" t="s">
        <v>13417</v>
      </c>
      <c r="E5989" s="3" t="s">
        <v>1711</v>
      </c>
      <c r="F5989" s="32">
        <v>43511</v>
      </c>
      <c r="G5989" s="3" t="s">
        <v>1708</v>
      </c>
      <c r="H5989" s="33" t="s">
        <v>14922</v>
      </c>
      <c r="I5989" s="37" t="s">
        <v>18</v>
      </c>
      <c r="J5989" s="37" t="s">
        <v>233</v>
      </c>
      <c r="K5989" s="33" t="s">
        <v>1709</v>
      </c>
      <c r="L5989" s="33" t="s">
        <v>13418</v>
      </c>
    </row>
    <row r="5990" spans="1:12" ht="22.5" customHeight="1" x14ac:dyDescent="0.25">
      <c r="A5990" s="19" t="s">
        <v>17</v>
      </c>
      <c r="B5990" s="19" t="s">
        <v>18</v>
      </c>
      <c r="C5990" s="19" t="s">
        <v>1707</v>
      </c>
      <c r="D5990" s="19" t="s">
        <v>13419</v>
      </c>
      <c r="E5990" s="3" t="s">
        <v>1711</v>
      </c>
      <c r="F5990" s="32">
        <v>43511</v>
      </c>
      <c r="G5990" s="3" t="s">
        <v>1708</v>
      </c>
      <c r="H5990" s="33" t="s">
        <v>14922</v>
      </c>
      <c r="I5990" s="37" t="s">
        <v>18</v>
      </c>
      <c r="J5990" s="37" t="s">
        <v>233</v>
      </c>
      <c r="K5990" s="33" t="s">
        <v>1709</v>
      </c>
      <c r="L5990" s="33" t="s">
        <v>13420</v>
      </c>
    </row>
    <row r="5991" spans="1:12" ht="22.5" customHeight="1" x14ac:dyDescent="0.25">
      <c r="A5991" s="19" t="s">
        <v>17</v>
      </c>
      <c r="B5991" s="19" t="s">
        <v>18</v>
      </c>
      <c r="C5991" s="19" t="s">
        <v>1707</v>
      </c>
      <c r="D5991" s="19" t="s">
        <v>13421</v>
      </c>
      <c r="E5991" s="3" t="s">
        <v>1711</v>
      </c>
      <c r="F5991" s="32">
        <v>43511</v>
      </c>
      <c r="G5991" s="3" t="s">
        <v>1708</v>
      </c>
      <c r="H5991" s="33" t="s">
        <v>14922</v>
      </c>
      <c r="I5991" s="37" t="s">
        <v>18</v>
      </c>
      <c r="J5991" s="37" t="s">
        <v>233</v>
      </c>
      <c r="K5991" s="33" t="s">
        <v>1709</v>
      </c>
      <c r="L5991" s="33" t="s">
        <v>13422</v>
      </c>
    </row>
    <row r="5992" spans="1:12" ht="22.5" customHeight="1" x14ac:dyDescent="0.25">
      <c r="A5992" s="19" t="s">
        <v>17</v>
      </c>
      <c r="B5992" s="19" t="s">
        <v>18</v>
      </c>
      <c r="C5992" s="19" t="s">
        <v>1707</v>
      </c>
      <c r="D5992" s="19" t="s">
        <v>13423</v>
      </c>
      <c r="E5992" s="3" t="s">
        <v>1711</v>
      </c>
      <c r="F5992" s="32">
        <v>43511</v>
      </c>
      <c r="G5992" s="3" t="s">
        <v>1708</v>
      </c>
      <c r="H5992" s="33" t="s">
        <v>14922</v>
      </c>
      <c r="I5992" s="37" t="s">
        <v>18</v>
      </c>
      <c r="J5992" s="37" t="s">
        <v>233</v>
      </c>
      <c r="K5992" s="33" t="s">
        <v>1709</v>
      </c>
      <c r="L5992" s="33" t="s">
        <v>13424</v>
      </c>
    </row>
    <row r="5993" spans="1:12" ht="22.5" customHeight="1" x14ac:dyDescent="0.25">
      <c r="A5993" s="19" t="s">
        <v>17</v>
      </c>
      <c r="B5993" s="19" t="s">
        <v>18</v>
      </c>
      <c r="C5993" s="19" t="s">
        <v>1707</v>
      </c>
      <c r="D5993" s="19" t="s">
        <v>13425</v>
      </c>
      <c r="E5993" s="3" t="s">
        <v>1711</v>
      </c>
      <c r="F5993" s="32">
        <v>43511</v>
      </c>
      <c r="G5993" s="3" t="s">
        <v>1708</v>
      </c>
      <c r="H5993" s="33" t="s">
        <v>14922</v>
      </c>
      <c r="I5993" s="37" t="s">
        <v>18</v>
      </c>
      <c r="J5993" s="37" t="s">
        <v>233</v>
      </c>
      <c r="K5993" s="33" t="s">
        <v>1709</v>
      </c>
      <c r="L5993" s="33" t="s">
        <v>13426</v>
      </c>
    </row>
    <row r="5994" spans="1:12" ht="22.5" customHeight="1" x14ac:dyDescent="0.25">
      <c r="A5994" s="19" t="s">
        <v>17</v>
      </c>
      <c r="B5994" s="19" t="s">
        <v>18</v>
      </c>
      <c r="C5994" s="19" t="s">
        <v>1707</v>
      </c>
      <c r="D5994" s="19" t="s">
        <v>13427</v>
      </c>
      <c r="E5994" s="3" t="s">
        <v>1711</v>
      </c>
      <c r="F5994" s="32">
        <v>43511</v>
      </c>
      <c r="G5994" s="3" t="s">
        <v>1708</v>
      </c>
      <c r="H5994" s="33" t="s">
        <v>14922</v>
      </c>
      <c r="I5994" s="37" t="s">
        <v>18</v>
      </c>
      <c r="J5994" s="37" t="s">
        <v>233</v>
      </c>
      <c r="K5994" s="33" t="s">
        <v>1709</v>
      </c>
      <c r="L5994" s="33" t="s">
        <v>13428</v>
      </c>
    </row>
    <row r="5995" spans="1:12" ht="22.5" customHeight="1" x14ac:dyDescent="0.25">
      <c r="A5995" s="19" t="s">
        <v>17</v>
      </c>
      <c r="B5995" s="19" t="s">
        <v>18</v>
      </c>
      <c r="C5995" s="19" t="s">
        <v>1707</v>
      </c>
      <c r="D5995" s="19" t="s">
        <v>13429</v>
      </c>
      <c r="E5995" s="3" t="s">
        <v>1711</v>
      </c>
      <c r="F5995" s="32">
        <v>43511</v>
      </c>
      <c r="G5995" s="3" t="s">
        <v>1708</v>
      </c>
      <c r="H5995" s="33" t="s">
        <v>14922</v>
      </c>
      <c r="I5995" s="37" t="s">
        <v>18</v>
      </c>
      <c r="J5995" s="37" t="s">
        <v>233</v>
      </c>
      <c r="K5995" s="33" t="s">
        <v>1709</v>
      </c>
      <c r="L5995" s="33" t="s">
        <v>13430</v>
      </c>
    </row>
    <row r="5996" spans="1:12" ht="22.5" customHeight="1" x14ac:dyDescent="0.25">
      <c r="A5996" s="19" t="s">
        <v>17</v>
      </c>
      <c r="B5996" s="19" t="s">
        <v>18</v>
      </c>
      <c r="C5996" s="19" t="s">
        <v>1707</v>
      </c>
      <c r="D5996" s="19" t="s">
        <v>13431</v>
      </c>
      <c r="E5996" s="3" t="s">
        <v>1711</v>
      </c>
      <c r="F5996" s="32">
        <v>43511</v>
      </c>
      <c r="G5996" s="3" t="s">
        <v>1708</v>
      </c>
      <c r="H5996" s="33" t="s">
        <v>14922</v>
      </c>
      <c r="I5996" s="37" t="s">
        <v>18</v>
      </c>
      <c r="J5996" s="37" t="s">
        <v>233</v>
      </c>
      <c r="K5996" s="33" t="s">
        <v>1709</v>
      </c>
      <c r="L5996" s="33" t="s">
        <v>13432</v>
      </c>
    </row>
    <row r="5997" spans="1:12" ht="22.5" customHeight="1" x14ac:dyDescent="0.25">
      <c r="A5997" s="19" t="s">
        <v>17</v>
      </c>
      <c r="B5997" s="19" t="s">
        <v>18</v>
      </c>
      <c r="C5997" s="19" t="s">
        <v>1707</v>
      </c>
      <c r="D5997" s="19" t="s">
        <v>13433</v>
      </c>
      <c r="E5997" s="3" t="s">
        <v>1711</v>
      </c>
      <c r="F5997" s="32">
        <v>43511</v>
      </c>
      <c r="G5997" s="3" t="s">
        <v>1708</v>
      </c>
      <c r="H5997" s="33" t="s">
        <v>14922</v>
      </c>
      <c r="I5997" s="37" t="s">
        <v>18</v>
      </c>
      <c r="J5997" s="37" t="s">
        <v>233</v>
      </c>
      <c r="K5997" s="33" t="s">
        <v>1709</v>
      </c>
      <c r="L5997" s="33" t="s">
        <v>13434</v>
      </c>
    </row>
    <row r="5998" spans="1:12" ht="22.5" customHeight="1" x14ac:dyDescent="0.25">
      <c r="A5998" s="19" t="s">
        <v>17</v>
      </c>
      <c r="B5998" s="19" t="s">
        <v>18</v>
      </c>
      <c r="C5998" s="19" t="s">
        <v>1707</v>
      </c>
      <c r="D5998" s="19" t="s">
        <v>13435</v>
      </c>
      <c r="E5998" s="3" t="s">
        <v>1711</v>
      </c>
      <c r="F5998" s="32">
        <v>43511</v>
      </c>
      <c r="G5998" s="3" t="s">
        <v>1708</v>
      </c>
      <c r="H5998" s="33" t="s">
        <v>14922</v>
      </c>
      <c r="I5998" s="37" t="s">
        <v>18</v>
      </c>
      <c r="J5998" s="37" t="s">
        <v>233</v>
      </c>
      <c r="K5998" s="33" t="s">
        <v>1709</v>
      </c>
      <c r="L5998" s="33" t="s">
        <v>13436</v>
      </c>
    </row>
    <row r="5999" spans="1:12" ht="22.5" customHeight="1" x14ac:dyDescent="0.25">
      <c r="A5999" s="19" t="s">
        <v>17</v>
      </c>
      <c r="B5999" s="19" t="s">
        <v>18</v>
      </c>
      <c r="C5999" s="19" t="s">
        <v>1707</v>
      </c>
      <c r="D5999" s="19" t="s">
        <v>13437</v>
      </c>
      <c r="E5999" s="3" t="s">
        <v>1711</v>
      </c>
      <c r="F5999" s="32">
        <v>43511</v>
      </c>
      <c r="G5999" s="3" t="s">
        <v>1708</v>
      </c>
      <c r="H5999" s="33" t="s">
        <v>14922</v>
      </c>
      <c r="I5999" s="37" t="s">
        <v>18</v>
      </c>
      <c r="J5999" s="37" t="s">
        <v>233</v>
      </c>
      <c r="K5999" s="33" t="s">
        <v>1709</v>
      </c>
      <c r="L5999" s="33" t="s">
        <v>13438</v>
      </c>
    </row>
    <row r="6000" spans="1:12" ht="22.5" customHeight="1" x14ac:dyDescent="0.25">
      <c r="A6000" s="19" t="s">
        <v>17</v>
      </c>
      <c r="B6000" s="19" t="s">
        <v>18</v>
      </c>
      <c r="C6000" s="19" t="s">
        <v>1707</v>
      </c>
      <c r="D6000" s="19" t="s">
        <v>13439</v>
      </c>
      <c r="E6000" s="3" t="s">
        <v>1711</v>
      </c>
      <c r="F6000" s="32">
        <v>43511</v>
      </c>
      <c r="G6000" s="3" t="s">
        <v>1708</v>
      </c>
      <c r="H6000" s="33" t="s">
        <v>14922</v>
      </c>
      <c r="I6000" s="37" t="s">
        <v>18</v>
      </c>
      <c r="J6000" s="37" t="s">
        <v>233</v>
      </c>
      <c r="K6000" s="33" t="s">
        <v>1709</v>
      </c>
      <c r="L6000" s="33" t="s">
        <v>13440</v>
      </c>
    </row>
    <row r="6001" spans="1:12" ht="22.5" customHeight="1" x14ac:dyDescent="0.25">
      <c r="A6001" s="19" t="s">
        <v>17</v>
      </c>
      <c r="B6001" s="19" t="s">
        <v>18</v>
      </c>
      <c r="C6001" s="19" t="s">
        <v>1707</v>
      </c>
      <c r="D6001" s="19" t="s">
        <v>13441</v>
      </c>
      <c r="E6001" s="3" t="s">
        <v>1711</v>
      </c>
      <c r="F6001" s="32">
        <v>43511</v>
      </c>
      <c r="G6001" s="3" t="s">
        <v>1708</v>
      </c>
      <c r="H6001" s="33" t="s">
        <v>14922</v>
      </c>
      <c r="I6001" s="37" t="s">
        <v>18</v>
      </c>
      <c r="J6001" s="37" t="s">
        <v>233</v>
      </c>
      <c r="K6001" s="33" t="s">
        <v>1709</v>
      </c>
      <c r="L6001" s="33" t="s">
        <v>13442</v>
      </c>
    </row>
    <row r="6002" spans="1:12" ht="22.5" customHeight="1" x14ac:dyDescent="0.25">
      <c r="A6002" s="19" t="s">
        <v>17</v>
      </c>
      <c r="B6002" s="19" t="s">
        <v>18</v>
      </c>
      <c r="C6002" s="19" t="s">
        <v>1707</v>
      </c>
      <c r="D6002" s="19" t="s">
        <v>13443</v>
      </c>
      <c r="E6002" s="3" t="s">
        <v>1711</v>
      </c>
      <c r="F6002" s="32">
        <v>43511</v>
      </c>
      <c r="G6002" s="3" t="s">
        <v>1708</v>
      </c>
      <c r="H6002" s="33" t="s">
        <v>14922</v>
      </c>
      <c r="I6002" s="37" t="s">
        <v>18</v>
      </c>
      <c r="J6002" s="37" t="s">
        <v>233</v>
      </c>
      <c r="K6002" s="33" t="s">
        <v>1709</v>
      </c>
      <c r="L6002" s="33" t="s">
        <v>13444</v>
      </c>
    </row>
    <row r="6003" spans="1:12" ht="22.5" customHeight="1" x14ac:dyDescent="0.25">
      <c r="A6003" s="19" t="s">
        <v>17</v>
      </c>
      <c r="B6003" s="19" t="s">
        <v>18</v>
      </c>
      <c r="C6003" s="19" t="s">
        <v>1707</v>
      </c>
      <c r="D6003" s="19" t="s">
        <v>13445</v>
      </c>
      <c r="E6003" s="3" t="s">
        <v>1711</v>
      </c>
      <c r="F6003" s="32">
        <v>43511</v>
      </c>
      <c r="G6003" s="3" t="s">
        <v>1708</v>
      </c>
      <c r="H6003" s="33" t="s">
        <v>14922</v>
      </c>
      <c r="I6003" s="37" t="s">
        <v>18</v>
      </c>
      <c r="J6003" s="37" t="s">
        <v>233</v>
      </c>
      <c r="K6003" s="33" t="s">
        <v>1709</v>
      </c>
      <c r="L6003" s="33" t="s">
        <v>13446</v>
      </c>
    </row>
    <row r="6004" spans="1:12" ht="22.5" customHeight="1" x14ac:dyDescent="0.25">
      <c r="A6004" s="19" t="s">
        <v>17</v>
      </c>
      <c r="B6004" s="19" t="s">
        <v>18</v>
      </c>
      <c r="C6004" s="19" t="s">
        <v>1707</v>
      </c>
      <c r="D6004" s="19" t="s">
        <v>13447</v>
      </c>
      <c r="E6004" s="3" t="s">
        <v>1711</v>
      </c>
      <c r="F6004" s="32">
        <v>43511</v>
      </c>
      <c r="G6004" s="3" t="s">
        <v>1708</v>
      </c>
      <c r="H6004" s="33" t="s">
        <v>14922</v>
      </c>
      <c r="I6004" s="37" t="s">
        <v>18</v>
      </c>
      <c r="J6004" s="37" t="s">
        <v>233</v>
      </c>
      <c r="K6004" s="33" t="s">
        <v>1709</v>
      </c>
      <c r="L6004" s="33" t="s">
        <v>13448</v>
      </c>
    </row>
    <row r="6005" spans="1:12" ht="22.5" customHeight="1" x14ac:dyDescent="0.25">
      <c r="A6005" s="19" t="s">
        <v>17</v>
      </c>
      <c r="B6005" s="19" t="s">
        <v>18</v>
      </c>
      <c r="C6005" s="19" t="s">
        <v>1707</v>
      </c>
      <c r="D6005" s="19" t="s">
        <v>13449</v>
      </c>
      <c r="E6005" s="3" t="s">
        <v>1711</v>
      </c>
      <c r="F6005" s="32">
        <v>43511</v>
      </c>
      <c r="G6005" s="3" t="s">
        <v>1708</v>
      </c>
      <c r="H6005" s="33" t="s">
        <v>14922</v>
      </c>
      <c r="I6005" s="37" t="s">
        <v>18</v>
      </c>
      <c r="J6005" s="37" t="s">
        <v>233</v>
      </c>
      <c r="K6005" s="33" t="s">
        <v>1709</v>
      </c>
      <c r="L6005" s="33" t="s">
        <v>13450</v>
      </c>
    </row>
    <row r="6006" spans="1:12" ht="22.5" customHeight="1" x14ac:dyDescent="0.25">
      <c r="A6006" s="19" t="s">
        <v>17</v>
      </c>
      <c r="B6006" s="19" t="s">
        <v>18</v>
      </c>
      <c r="C6006" s="19" t="s">
        <v>1707</v>
      </c>
      <c r="D6006" s="19" t="s">
        <v>13451</v>
      </c>
      <c r="E6006" s="3" t="s">
        <v>1711</v>
      </c>
      <c r="F6006" s="32">
        <v>43511</v>
      </c>
      <c r="G6006" s="3" t="s">
        <v>1708</v>
      </c>
      <c r="H6006" s="33" t="s">
        <v>14922</v>
      </c>
      <c r="I6006" s="37" t="s">
        <v>18</v>
      </c>
      <c r="J6006" s="37" t="s">
        <v>233</v>
      </c>
      <c r="K6006" s="33" t="s">
        <v>1709</v>
      </c>
      <c r="L6006" s="33" t="s">
        <v>13452</v>
      </c>
    </row>
    <row r="6007" spans="1:12" ht="22.5" customHeight="1" x14ac:dyDescent="0.25">
      <c r="A6007" s="19" t="s">
        <v>17</v>
      </c>
      <c r="B6007" s="19" t="s">
        <v>18</v>
      </c>
      <c r="C6007" s="19" t="s">
        <v>1707</v>
      </c>
      <c r="D6007" s="19" t="s">
        <v>13453</v>
      </c>
      <c r="E6007" s="3" t="s">
        <v>1711</v>
      </c>
      <c r="F6007" s="32">
        <v>43511</v>
      </c>
      <c r="G6007" s="3" t="s">
        <v>1708</v>
      </c>
      <c r="H6007" s="33" t="s">
        <v>14922</v>
      </c>
      <c r="I6007" s="37" t="s">
        <v>18</v>
      </c>
      <c r="J6007" s="37" t="s">
        <v>233</v>
      </c>
      <c r="K6007" s="33" t="s">
        <v>1709</v>
      </c>
      <c r="L6007" s="33" t="s">
        <v>13454</v>
      </c>
    </row>
    <row r="6008" spans="1:12" ht="22.5" customHeight="1" x14ac:dyDescent="0.25">
      <c r="A6008" s="19" t="s">
        <v>17</v>
      </c>
      <c r="B6008" s="19" t="s">
        <v>18</v>
      </c>
      <c r="C6008" s="19" t="s">
        <v>1707</v>
      </c>
      <c r="D6008" s="19" t="s">
        <v>13455</v>
      </c>
      <c r="E6008" s="3" t="s">
        <v>1711</v>
      </c>
      <c r="F6008" s="32">
        <v>43511</v>
      </c>
      <c r="G6008" s="3" t="s">
        <v>1708</v>
      </c>
      <c r="H6008" s="33" t="s">
        <v>14922</v>
      </c>
      <c r="I6008" s="37" t="s">
        <v>18</v>
      </c>
      <c r="J6008" s="37" t="s">
        <v>233</v>
      </c>
      <c r="K6008" s="33" t="s">
        <v>1709</v>
      </c>
      <c r="L6008" s="33" t="s">
        <v>13456</v>
      </c>
    </row>
    <row r="6009" spans="1:12" ht="22.5" customHeight="1" x14ac:dyDescent="0.25">
      <c r="A6009" s="19" t="s">
        <v>17</v>
      </c>
      <c r="B6009" s="19" t="s">
        <v>18</v>
      </c>
      <c r="C6009" s="19" t="s">
        <v>1707</v>
      </c>
      <c r="D6009" s="19" t="s">
        <v>13457</v>
      </c>
      <c r="E6009" s="3" t="s">
        <v>1711</v>
      </c>
      <c r="F6009" s="32">
        <v>43511</v>
      </c>
      <c r="G6009" s="3" t="s">
        <v>1708</v>
      </c>
      <c r="H6009" s="33" t="s">
        <v>14922</v>
      </c>
      <c r="I6009" s="37" t="s">
        <v>18</v>
      </c>
      <c r="J6009" s="37" t="s">
        <v>233</v>
      </c>
      <c r="K6009" s="33" t="s">
        <v>1709</v>
      </c>
      <c r="L6009" s="33" t="s">
        <v>13458</v>
      </c>
    </row>
    <row r="6010" spans="1:12" ht="22.5" customHeight="1" x14ac:dyDescent="0.25">
      <c r="A6010" s="19" t="s">
        <v>17</v>
      </c>
      <c r="B6010" s="19" t="s">
        <v>18</v>
      </c>
      <c r="C6010" s="19" t="s">
        <v>1707</v>
      </c>
      <c r="D6010" s="19" t="s">
        <v>13459</v>
      </c>
      <c r="E6010" s="3" t="s">
        <v>1711</v>
      </c>
      <c r="F6010" s="32">
        <v>43511</v>
      </c>
      <c r="G6010" s="3" t="s">
        <v>1708</v>
      </c>
      <c r="H6010" s="33" t="s">
        <v>14922</v>
      </c>
      <c r="I6010" s="37" t="s">
        <v>18</v>
      </c>
      <c r="J6010" s="37" t="s">
        <v>233</v>
      </c>
      <c r="K6010" s="33" t="s">
        <v>1709</v>
      </c>
      <c r="L6010" s="33" t="s">
        <v>13460</v>
      </c>
    </row>
    <row r="6011" spans="1:12" ht="22.5" customHeight="1" x14ac:dyDescent="0.25">
      <c r="A6011" s="19" t="s">
        <v>17</v>
      </c>
      <c r="B6011" s="19" t="s">
        <v>18</v>
      </c>
      <c r="C6011" s="19" t="s">
        <v>1707</v>
      </c>
      <c r="D6011" s="19" t="s">
        <v>13461</v>
      </c>
      <c r="E6011" s="3" t="s">
        <v>1711</v>
      </c>
      <c r="F6011" s="32">
        <v>43511</v>
      </c>
      <c r="G6011" s="3" t="s">
        <v>1708</v>
      </c>
      <c r="H6011" s="33" t="s">
        <v>14922</v>
      </c>
      <c r="I6011" s="37" t="s">
        <v>18</v>
      </c>
      <c r="J6011" s="37" t="s">
        <v>233</v>
      </c>
      <c r="K6011" s="33" t="s">
        <v>1709</v>
      </c>
      <c r="L6011" s="33" t="s">
        <v>13462</v>
      </c>
    </row>
    <row r="6012" spans="1:12" ht="22.5" customHeight="1" x14ac:dyDescent="0.25">
      <c r="A6012" s="19" t="s">
        <v>17</v>
      </c>
      <c r="B6012" s="19" t="s">
        <v>18</v>
      </c>
      <c r="C6012" s="19" t="s">
        <v>1707</v>
      </c>
      <c r="D6012" s="19" t="s">
        <v>13463</v>
      </c>
      <c r="E6012" s="3" t="s">
        <v>1711</v>
      </c>
      <c r="F6012" s="32">
        <v>43511</v>
      </c>
      <c r="G6012" s="3" t="s">
        <v>1708</v>
      </c>
      <c r="H6012" s="33" t="s">
        <v>14922</v>
      </c>
      <c r="I6012" s="37" t="s">
        <v>18</v>
      </c>
      <c r="J6012" s="37" t="s">
        <v>233</v>
      </c>
      <c r="K6012" s="33" t="s">
        <v>1709</v>
      </c>
      <c r="L6012" s="33" t="s">
        <v>13464</v>
      </c>
    </row>
    <row r="6013" spans="1:12" ht="22.5" customHeight="1" x14ac:dyDescent="0.25">
      <c r="A6013" s="19" t="s">
        <v>17</v>
      </c>
      <c r="B6013" s="19" t="s">
        <v>18</v>
      </c>
      <c r="C6013" s="19" t="s">
        <v>1707</v>
      </c>
      <c r="D6013" s="19" t="s">
        <v>13465</v>
      </c>
      <c r="E6013" s="3" t="s">
        <v>1711</v>
      </c>
      <c r="F6013" s="32">
        <v>43511</v>
      </c>
      <c r="G6013" s="3" t="s">
        <v>1708</v>
      </c>
      <c r="H6013" s="33" t="s">
        <v>14922</v>
      </c>
      <c r="I6013" s="37" t="s">
        <v>18</v>
      </c>
      <c r="J6013" s="37" t="s">
        <v>233</v>
      </c>
      <c r="K6013" s="33" t="s">
        <v>1709</v>
      </c>
      <c r="L6013" s="33" t="s">
        <v>13466</v>
      </c>
    </row>
    <row r="6014" spans="1:12" ht="22.5" customHeight="1" x14ac:dyDescent="0.25">
      <c r="A6014" s="19" t="s">
        <v>17</v>
      </c>
      <c r="B6014" s="19" t="s">
        <v>18</v>
      </c>
      <c r="C6014" s="19" t="s">
        <v>1707</v>
      </c>
      <c r="D6014" s="19" t="s">
        <v>13467</v>
      </c>
      <c r="E6014" s="3" t="s">
        <v>1711</v>
      </c>
      <c r="F6014" s="32">
        <v>43511</v>
      </c>
      <c r="G6014" s="3" t="s">
        <v>1708</v>
      </c>
      <c r="H6014" s="33" t="s">
        <v>14922</v>
      </c>
      <c r="I6014" s="37" t="s">
        <v>18</v>
      </c>
      <c r="J6014" s="37" t="s">
        <v>233</v>
      </c>
      <c r="K6014" s="33" t="s">
        <v>1709</v>
      </c>
      <c r="L6014" s="33" t="s">
        <v>13468</v>
      </c>
    </row>
    <row r="6015" spans="1:12" ht="22.5" customHeight="1" x14ac:dyDescent="0.25">
      <c r="A6015" s="19" t="s">
        <v>17</v>
      </c>
      <c r="B6015" s="19" t="s">
        <v>18</v>
      </c>
      <c r="C6015" s="19" t="s">
        <v>1707</v>
      </c>
      <c r="D6015" s="19" t="s">
        <v>13469</v>
      </c>
      <c r="E6015" s="3" t="s">
        <v>1711</v>
      </c>
      <c r="F6015" s="32">
        <v>43511</v>
      </c>
      <c r="G6015" s="3" t="s">
        <v>1708</v>
      </c>
      <c r="H6015" s="33" t="s">
        <v>14922</v>
      </c>
      <c r="I6015" s="37" t="s">
        <v>18</v>
      </c>
      <c r="J6015" s="37" t="s">
        <v>233</v>
      </c>
      <c r="K6015" s="33" t="s">
        <v>1709</v>
      </c>
      <c r="L6015" s="33" t="s">
        <v>13470</v>
      </c>
    </row>
    <row r="6016" spans="1:12" ht="22.5" customHeight="1" x14ac:dyDescent="0.25">
      <c r="A6016" s="19" t="s">
        <v>17</v>
      </c>
      <c r="B6016" s="19" t="s">
        <v>18</v>
      </c>
      <c r="C6016" s="19" t="s">
        <v>1707</v>
      </c>
      <c r="D6016" s="19" t="s">
        <v>13471</v>
      </c>
      <c r="E6016" s="3" t="s">
        <v>1711</v>
      </c>
      <c r="F6016" s="32">
        <v>43511</v>
      </c>
      <c r="G6016" s="3" t="s">
        <v>1708</v>
      </c>
      <c r="H6016" s="33" t="s">
        <v>14922</v>
      </c>
      <c r="I6016" s="37" t="s">
        <v>18</v>
      </c>
      <c r="J6016" s="37" t="s">
        <v>233</v>
      </c>
      <c r="K6016" s="33" t="s">
        <v>1709</v>
      </c>
      <c r="L6016" s="33" t="s">
        <v>13472</v>
      </c>
    </row>
    <row r="6017" spans="1:12" ht="22.5" customHeight="1" x14ac:dyDescent="0.25">
      <c r="A6017" s="19" t="s">
        <v>17</v>
      </c>
      <c r="B6017" s="19" t="s">
        <v>18</v>
      </c>
      <c r="C6017" s="19" t="s">
        <v>1707</v>
      </c>
      <c r="D6017" s="19" t="s">
        <v>13473</v>
      </c>
      <c r="E6017" s="3" t="s">
        <v>1711</v>
      </c>
      <c r="F6017" s="32">
        <v>43511</v>
      </c>
      <c r="G6017" s="3" t="s">
        <v>1708</v>
      </c>
      <c r="H6017" s="33" t="s">
        <v>14922</v>
      </c>
      <c r="I6017" s="37" t="s">
        <v>18</v>
      </c>
      <c r="J6017" s="37" t="s">
        <v>233</v>
      </c>
      <c r="K6017" s="33" t="s">
        <v>1709</v>
      </c>
      <c r="L6017" s="33" t="s">
        <v>13474</v>
      </c>
    </row>
    <row r="6018" spans="1:12" ht="22.5" customHeight="1" x14ac:dyDescent="0.25">
      <c r="A6018" s="19" t="s">
        <v>17</v>
      </c>
      <c r="B6018" s="19" t="s">
        <v>18</v>
      </c>
      <c r="C6018" s="19" t="s">
        <v>1707</v>
      </c>
      <c r="D6018" s="19" t="s">
        <v>13475</v>
      </c>
      <c r="E6018" s="3" t="s">
        <v>1711</v>
      </c>
      <c r="F6018" s="32">
        <v>43511</v>
      </c>
      <c r="G6018" s="3" t="s">
        <v>1708</v>
      </c>
      <c r="H6018" s="33" t="s">
        <v>14922</v>
      </c>
      <c r="I6018" s="37" t="s">
        <v>18</v>
      </c>
      <c r="J6018" s="37" t="s">
        <v>233</v>
      </c>
      <c r="K6018" s="33" t="s">
        <v>1709</v>
      </c>
      <c r="L6018" s="33" t="s">
        <v>13476</v>
      </c>
    </row>
    <row r="6019" spans="1:12" ht="22.5" customHeight="1" x14ac:dyDescent="0.25">
      <c r="A6019" s="19" t="s">
        <v>17</v>
      </c>
      <c r="B6019" s="19" t="s">
        <v>18</v>
      </c>
      <c r="C6019" s="19" t="s">
        <v>1707</v>
      </c>
      <c r="D6019" s="19" t="s">
        <v>13477</v>
      </c>
      <c r="E6019" s="3" t="s">
        <v>1711</v>
      </c>
      <c r="F6019" s="32">
        <v>43511</v>
      </c>
      <c r="G6019" s="3" t="s">
        <v>1708</v>
      </c>
      <c r="H6019" s="33" t="s">
        <v>14922</v>
      </c>
      <c r="I6019" s="37" t="s">
        <v>18</v>
      </c>
      <c r="J6019" s="37" t="s">
        <v>233</v>
      </c>
      <c r="K6019" s="33" t="s">
        <v>1709</v>
      </c>
      <c r="L6019" s="33" t="s">
        <v>13478</v>
      </c>
    </row>
    <row r="6020" spans="1:12" ht="22.5" customHeight="1" x14ac:dyDescent="0.25">
      <c r="A6020" s="19" t="s">
        <v>17</v>
      </c>
      <c r="B6020" s="19" t="s">
        <v>18</v>
      </c>
      <c r="C6020" s="19" t="s">
        <v>1707</v>
      </c>
      <c r="D6020" s="19" t="s">
        <v>13479</v>
      </c>
      <c r="E6020" s="3" t="s">
        <v>1711</v>
      </c>
      <c r="F6020" s="32">
        <v>43511</v>
      </c>
      <c r="G6020" s="3" t="s">
        <v>1708</v>
      </c>
      <c r="H6020" s="33" t="s">
        <v>14922</v>
      </c>
      <c r="I6020" s="37" t="s">
        <v>18</v>
      </c>
      <c r="J6020" s="37" t="s">
        <v>233</v>
      </c>
      <c r="K6020" s="33" t="s">
        <v>1709</v>
      </c>
      <c r="L6020" s="33" t="s">
        <v>13480</v>
      </c>
    </row>
    <row r="6021" spans="1:12" ht="22.5" customHeight="1" x14ac:dyDescent="0.25">
      <c r="A6021" s="19" t="s">
        <v>17</v>
      </c>
      <c r="B6021" s="19" t="s">
        <v>18</v>
      </c>
      <c r="C6021" s="19" t="s">
        <v>1707</v>
      </c>
      <c r="D6021" s="19" t="s">
        <v>13481</v>
      </c>
      <c r="E6021" s="3" t="s">
        <v>1711</v>
      </c>
      <c r="F6021" s="32">
        <v>43511</v>
      </c>
      <c r="G6021" s="3" t="s">
        <v>1708</v>
      </c>
      <c r="H6021" s="33" t="s">
        <v>14922</v>
      </c>
      <c r="I6021" s="37" t="s">
        <v>18</v>
      </c>
      <c r="J6021" s="37" t="s">
        <v>233</v>
      </c>
      <c r="K6021" s="33" t="s">
        <v>1709</v>
      </c>
      <c r="L6021" s="33" t="s">
        <v>13482</v>
      </c>
    </row>
    <row r="6022" spans="1:12" ht="22.5" customHeight="1" x14ac:dyDescent="0.25">
      <c r="A6022" s="19" t="s">
        <v>17</v>
      </c>
      <c r="B6022" s="19" t="s">
        <v>18</v>
      </c>
      <c r="C6022" s="19" t="s">
        <v>1707</v>
      </c>
      <c r="D6022" s="19" t="s">
        <v>13483</v>
      </c>
      <c r="E6022" s="3" t="s">
        <v>1711</v>
      </c>
      <c r="F6022" s="32">
        <v>43511</v>
      </c>
      <c r="G6022" s="3" t="s">
        <v>1708</v>
      </c>
      <c r="H6022" s="33" t="s">
        <v>14922</v>
      </c>
      <c r="I6022" s="37" t="s">
        <v>18</v>
      </c>
      <c r="J6022" s="37" t="s">
        <v>233</v>
      </c>
      <c r="K6022" s="33" t="s">
        <v>1709</v>
      </c>
      <c r="L6022" s="33" t="s">
        <v>13484</v>
      </c>
    </row>
    <row r="6023" spans="1:12" ht="22.5" customHeight="1" x14ac:dyDescent="0.25">
      <c r="A6023" s="19" t="s">
        <v>17</v>
      </c>
      <c r="B6023" s="19" t="s">
        <v>18</v>
      </c>
      <c r="C6023" s="19" t="s">
        <v>1707</v>
      </c>
      <c r="D6023" s="19" t="s">
        <v>13485</v>
      </c>
      <c r="E6023" s="3" t="s">
        <v>1711</v>
      </c>
      <c r="F6023" s="32">
        <v>43511</v>
      </c>
      <c r="G6023" s="3" t="s">
        <v>1708</v>
      </c>
      <c r="H6023" s="33" t="s">
        <v>14922</v>
      </c>
      <c r="I6023" s="37" t="s">
        <v>18</v>
      </c>
      <c r="J6023" s="37" t="s">
        <v>233</v>
      </c>
      <c r="K6023" s="33" t="s">
        <v>1709</v>
      </c>
      <c r="L6023" s="33" t="s">
        <v>13486</v>
      </c>
    </row>
    <row r="6024" spans="1:12" ht="22.5" customHeight="1" x14ac:dyDescent="0.25">
      <c r="A6024" s="19" t="s">
        <v>17</v>
      </c>
      <c r="B6024" s="19" t="s">
        <v>18</v>
      </c>
      <c r="C6024" s="19" t="s">
        <v>1707</v>
      </c>
      <c r="D6024" s="19" t="s">
        <v>13487</v>
      </c>
      <c r="E6024" s="3" t="s">
        <v>1711</v>
      </c>
      <c r="F6024" s="32">
        <v>43511</v>
      </c>
      <c r="G6024" s="3" t="s">
        <v>1708</v>
      </c>
      <c r="H6024" s="33" t="s">
        <v>14922</v>
      </c>
      <c r="I6024" s="37" t="s">
        <v>18</v>
      </c>
      <c r="J6024" s="37" t="s">
        <v>233</v>
      </c>
      <c r="K6024" s="33" t="s">
        <v>1709</v>
      </c>
      <c r="L6024" s="33" t="s">
        <v>13488</v>
      </c>
    </row>
    <row r="6025" spans="1:12" ht="22.5" customHeight="1" x14ac:dyDescent="0.25">
      <c r="A6025" s="19" t="s">
        <v>17</v>
      </c>
      <c r="B6025" s="19" t="s">
        <v>18</v>
      </c>
      <c r="C6025" s="19" t="s">
        <v>1707</v>
      </c>
      <c r="D6025" s="19" t="s">
        <v>13489</v>
      </c>
      <c r="E6025" s="3" t="s">
        <v>1711</v>
      </c>
      <c r="F6025" s="32">
        <v>43511</v>
      </c>
      <c r="G6025" s="3" t="s">
        <v>1708</v>
      </c>
      <c r="H6025" s="33" t="s">
        <v>14922</v>
      </c>
      <c r="I6025" s="37" t="s">
        <v>18</v>
      </c>
      <c r="J6025" s="37" t="s">
        <v>233</v>
      </c>
      <c r="K6025" s="33" t="s">
        <v>1709</v>
      </c>
      <c r="L6025" s="33" t="s">
        <v>13490</v>
      </c>
    </row>
    <row r="6026" spans="1:12" ht="22.5" customHeight="1" x14ac:dyDescent="0.25">
      <c r="A6026" s="19" t="s">
        <v>17</v>
      </c>
      <c r="B6026" s="19" t="s">
        <v>18</v>
      </c>
      <c r="C6026" s="19" t="s">
        <v>1707</v>
      </c>
      <c r="D6026" s="19" t="s">
        <v>13491</v>
      </c>
      <c r="E6026" s="3" t="s">
        <v>1711</v>
      </c>
      <c r="F6026" s="32">
        <v>43511</v>
      </c>
      <c r="G6026" s="3" t="s">
        <v>1708</v>
      </c>
      <c r="H6026" s="33" t="s">
        <v>14922</v>
      </c>
      <c r="I6026" s="37" t="s">
        <v>18</v>
      </c>
      <c r="J6026" s="37" t="s">
        <v>233</v>
      </c>
      <c r="K6026" s="33" t="s">
        <v>1709</v>
      </c>
      <c r="L6026" s="33" t="s">
        <v>13492</v>
      </c>
    </row>
    <row r="6027" spans="1:12" ht="22.5" customHeight="1" x14ac:dyDescent="0.25">
      <c r="A6027" s="19" t="s">
        <v>17</v>
      </c>
      <c r="B6027" s="19" t="s">
        <v>18</v>
      </c>
      <c r="C6027" s="19" t="s">
        <v>1707</v>
      </c>
      <c r="D6027" s="19" t="s">
        <v>13493</v>
      </c>
      <c r="E6027" s="3" t="s">
        <v>1711</v>
      </c>
      <c r="F6027" s="32">
        <v>43511</v>
      </c>
      <c r="G6027" s="3" t="s">
        <v>1708</v>
      </c>
      <c r="H6027" s="33" t="s">
        <v>14922</v>
      </c>
      <c r="I6027" s="37" t="s">
        <v>18</v>
      </c>
      <c r="J6027" s="37" t="s">
        <v>233</v>
      </c>
      <c r="K6027" s="33" t="s">
        <v>1709</v>
      </c>
      <c r="L6027" s="33" t="s">
        <v>13494</v>
      </c>
    </row>
    <row r="6028" spans="1:12" ht="22.5" customHeight="1" x14ac:dyDescent="0.25">
      <c r="A6028" s="19" t="s">
        <v>17</v>
      </c>
      <c r="B6028" s="19" t="s">
        <v>18</v>
      </c>
      <c r="C6028" s="19" t="s">
        <v>1707</v>
      </c>
      <c r="D6028" s="19" t="s">
        <v>13495</v>
      </c>
      <c r="E6028" s="3" t="s">
        <v>1711</v>
      </c>
      <c r="F6028" s="32">
        <v>43511</v>
      </c>
      <c r="G6028" s="3" t="s">
        <v>1708</v>
      </c>
      <c r="H6028" s="33" t="s">
        <v>14922</v>
      </c>
      <c r="I6028" s="37" t="s">
        <v>18</v>
      </c>
      <c r="J6028" s="37" t="s">
        <v>233</v>
      </c>
      <c r="K6028" s="33" t="s">
        <v>1709</v>
      </c>
      <c r="L6028" s="33" t="s">
        <v>13496</v>
      </c>
    </row>
    <row r="6029" spans="1:12" ht="22.5" customHeight="1" x14ac:dyDescent="0.25">
      <c r="A6029" s="19" t="s">
        <v>17</v>
      </c>
      <c r="B6029" s="19" t="s">
        <v>18</v>
      </c>
      <c r="C6029" s="19" t="s">
        <v>1707</v>
      </c>
      <c r="D6029" s="19" t="s">
        <v>13497</v>
      </c>
      <c r="E6029" s="3" t="s">
        <v>1711</v>
      </c>
      <c r="F6029" s="32">
        <v>43511</v>
      </c>
      <c r="G6029" s="3" t="s">
        <v>1708</v>
      </c>
      <c r="H6029" s="33" t="s">
        <v>14922</v>
      </c>
      <c r="I6029" s="37" t="s">
        <v>18</v>
      </c>
      <c r="J6029" s="37" t="s">
        <v>233</v>
      </c>
      <c r="K6029" s="33" t="s">
        <v>1709</v>
      </c>
      <c r="L6029" s="33" t="s">
        <v>13498</v>
      </c>
    </row>
    <row r="6030" spans="1:12" ht="22.5" customHeight="1" x14ac:dyDescent="0.25">
      <c r="A6030" s="19" t="s">
        <v>17</v>
      </c>
      <c r="B6030" s="19" t="s">
        <v>18</v>
      </c>
      <c r="C6030" s="19" t="s">
        <v>1707</v>
      </c>
      <c r="D6030" s="19" t="s">
        <v>13499</v>
      </c>
      <c r="E6030" s="3" t="s">
        <v>1711</v>
      </c>
      <c r="F6030" s="32">
        <v>43511</v>
      </c>
      <c r="G6030" s="3" t="s">
        <v>1708</v>
      </c>
      <c r="H6030" s="33" t="s">
        <v>14922</v>
      </c>
      <c r="I6030" s="37" t="s">
        <v>18</v>
      </c>
      <c r="J6030" s="37" t="s">
        <v>233</v>
      </c>
      <c r="K6030" s="33" t="s">
        <v>1709</v>
      </c>
      <c r="L6030" s="33" t="s">
        <v>13500</v>
      </c>
    </row>
    <row r="6031" spans="1:12" ht="22.5" customHeight="1" x14ac:dyDescent="0.25">
      <c r="A6031" s="19" t="s">
        <v>17</v>
      </c>
      <c r="B6031" s="19" t="s">
        <v>18</v>
      </c>
      <c r="C6031" s="19" t="s">
        <v>1707</v>
      </c>
      <c r="D6031" s="19" t="s">
        <v>13501</v>
      </c>
      <c r="E6031" s="3" t="s">
        <v>1711</v>
      </c>
      <c r="F6031" s="32">
        <v>43511</v>
      </c>
      <c r="G6031" s="3" t="s">
        <v>1708</v>
      </c>
      <c r="H6031" s="33" t="s">
        <v>14922</v>
      </c>
      <c r="I6031" s="37" t="s">
        <v>18</v>
      </c>
      <c r="J6031" s="37" t="s">
        <v>233</v>
      </c>
      <c r="K6031" s="33" t="s">
        <v>1709</v>
      </c>
      <c r="L6031" s="33" t="s">
        <v>13502</v>
      </c>
    </row>
    <row r="6032" spans="1:12" ht="22.5" customHeight="1" x14ac:dyDescent="0.25">
      <c r="A6032" s="19" t="s">
        <v>17</v>
      </c>
      <c r="B6032" s="19" t="s">
        <v>18</v>
      </c>
      <c r="C6032" s="19" t="s">
        <v>1707</v>
      </c>
      <c r="D6032" s="19" t="s">
        <v>13503</v>
      </c>
      <c r="E6032" s="3" t="s">
        <v>1711</v>
      </c>
      <c r="F6032" s="32">
        <v>43511</v>
      </c>
      <c r="G6032" s="3" t="s">
        <v>1708</v>
      </c>
      <c r="H6032" s="33" t="s">
        <v>14922</v>
      </c>
      <c r="I6032" s="37" t="s">
        <v>18</v>
      </c>
      <c r="J6032" s="37" t="s">
        <v>233</v>
      </c>
      <c r="K6032" s="33" t="s">
        <v>1709</v>
      </c>
      <c r="L6032" s="33" t="s">
        <v>13504</v>
      </c>
    </row>
    <row r="6033" spans="1:12" ht="22.5" customHeight="1" x14ac:dyDescent="0.25">
      <c r="A6033" s="19" t="s">
        <v>17</v>
      </c>
      <c r="B6033" s="19" t="s">
        <v>18</v>
      </c>
      <c r="C6033" s="19" t="s">
        <v>1707</v>
      </c>
      <c r="D6033" s="19" t="s">
        <v>13505</v>
      </c>
      <c r="E6033" s="3" t="s">
        <v>1711</v>
      </c>
      <c r="F6033" s="32">
        <v>43511</v>
      </c>
      <c r="G6033" s="3" t="s">
        <v>1708</v>
      </c>
      <c r="H6033" s="33" t="s">
        <v>14922</v>
      </c>
      <c r="I6033" s="37" t="s">
        <v>18</v>
      </c>
      <c r="J6033" s="37" t="s">
        <v>233</v>
      </c>
      <c r="K6033" s="33" t="s">
        <v>1709</v>
      </c>
      <c r="L6033" s="33" t="s">
        <v>13506</v>
      </c>
    </row>
    <row r="6034" spans="1:12" ht="22.5" customHeight="1" x14ac:dyDescent="0.25">
      <c r="A6034" s="19" t="s">
        <v>17</v>
      </c>
      <c r="B6034" s="19" t="s">
        <v>18</v>
      </c>
      <c r="C6034" s="19" t="s">
        <v>1707</v>
      </c>
      <c r="D6034" s="19" t="s">
        <v>13507</v>
      </c>
      <c r="E6034" s="3" t="s">
        <v>1711</v>
      </c>
      <c r="F6034" s="32">
        <v>43511</v>
      </c>
      <c r="G6034" s="3" t="s">
        <v>1708</v>
      </c>
      <c r="H6034" s="33" t="s">
        <v>14922</v>
      </c>
      <c r="I6034" s="37" t="s">
        <v>18</v>
      </c>
      <c r="J6034" s="37" t="s">
        <v>233</v>
      </c>
      <c r="K6034" s="33" t="s">
        <v>1709</v>
      </c>
      <c r="L6034" s="33" t="s">
        <v>13508</v>
      </c>
    </row>
    <row r="6035" spans="1:12" ht="22.5" customHeight="1" x14ac:dyDescent="0.25">
      <c r="A6035" s="19" t="s">
        <v>17</v>
      </c>
      <c r="B6035" s="19" t="s">
        <v>18</v>
      </c>
      <c r="C6035" s="19" t="s">
        <v>1707</v>
      </c>
      <c r="D6035" s="19" t="s">
        <v>13509</v>
      </c>
      <c r="E6035" s="3" t="s">
        <v>1711</v>
      </c>
      <c r="F6035" s="32">
        <v>43511</v>
      </c>
      <c r="G6035" s="3" t="s">
        <v>1708</v>
      </c>
      <c r="H6035" s="33" t="s">
        <v>14922</v>
      </c>
      <c r="I6035" s="37" t="s">
        <v>18</v>
      </c>
      <c r="J6035" s="37" t="s">
        <v>233</v>
      </c>
      <c r="K6035" s="33" t="s">
        <v>1709</v>
      </c>
      <c r="L6035" s="33" t="s">
        <v>13510</v>
      </c>
    </row>
    <row r="6036" spans="1:12" ht="22.5" customHeight="1" x14ac:dyDescent="0.25">
      <c r="A6036" s="19" t="s">
        <v>17</v>
      </c>
      <c r="B6036" s="19" t="s">
        <v>18</v>
      </c>
      <c r="C6036" s="19" t="s">
        <v>1707</v>
      </c>
      <c r="D6036" s="19" t="s">
        <v>13511</v>
      </c>
      <c r="E6036" s="3" t="s">
        <v>1711</v>
      </c>
      <c r="F6036" s="32">
        <v>43511</v>
      </c>
      <c r="G6036" s="3" t="s">
        <v>1708</v>
      </c>
      <c r="H6036" s="33" t="s">
        <v>14922</v>
      </c>
      <c r="I6036" s="37" t="s">
        <v>18</v>
      </c>
      <c r="J6036" s="37" t="s">
        <v>233</v>
      </c>
      <c r="K6036" s="33" t="s">
        <v>1709</v>
      </c>
      <c r="L6036" s="33" t="s">
        <v>13512</v>
      </c>
    </row>
    <row r="6037" spans="1:12" ht="22.5" customHeight="1" x14ac:dyDescent="0.25">
      <c r="A6037" s="19" t="s">
        <v>17</v>
      </c>
      <c r="B6037" s="19" t="s">
        <v>18</v>
      </c>
      <c r="C6037" s="19" t="s">
        <v>1707</v>
      </c>
      <c r="D6037" s="19" t="s">
        <v>13513</v>
      </c>
      <c r="E6037" s="3" t="s">
        <v>1711</v>
      </c>
      <c r="F6037" s="32">
        <v>43511</v>
      </c>
      <c r="G6037" s="3" t="s">
        <v>1708</v>
      </c>
      <c r="H6037" s="33" t="s">
        <v>14922</v>
      </c>
      <c r="I6037" s="37" t="s">
        <v>18</v>
      </c>
      <c r="J6037" s="37" t="s">
        <v>233</v>
      </c>
      <c r="K6037" s="33" t="s">
        <v>1709</v>
      </c>
      <c r="L6037" s="33" t="s">
        <v>13514</v>
      </c>
    </row>
    <row r="6038" spans="1:12" ht="22.5" customHeight="1" x14ac:dyDescent="0.25">
      <c r="A6038" s="19" t="s">
        <v>17</v>
      </c>
      <c r="B6038" s="19" t="s">
        <v>18</v>
      </c>
      <c r="C6038" s="19" t="s">
        <v>1707</v>
      </c>
      <c r="D6038" s="19" t="s">
        <v>13515</v>
      </c>
      <c r="E6038" s="3" t="s">
        <v>1711</v>
      </c>
      <c r="F6038" s="32">
        <v>43511</v>
      </c>
      <c r="G6038" s="3" t="s">
        <v>1708</v>
      </c>
      <c r="H6038" s="33" t="s">
        <v>14922</v>
      </c>
      <c r="I6038" s="37" t="s">
        <v>18</v>
      </c>
      <c r="J6038" s="37" t="s">
        <v>233</v>
      </c>
      <c r="K6038" s="33" t="s">
        <v>1709</v>
      </c>
      <c r="L6038" s="33" t="s">
        <v>13516</v>
      </c>
    </row>
    <row r="6039" spans="1:12" ht="22.5" customHeight="1" x14ac:dyDescent="0.25">
      <c r="A6039" s="19" t="s">
        <v>17</v>
      </c>
      <c r="B6039" s="19" t="s">
        <v>18</v>
      </c>
      <c r="C6039" s="19" t="s">
        <v>1707</v>
      </c>
      <c r="D6039" s="19" t="s">
        <v>13517</v>
      </c>
      <c r="E6039" s="3" t="s">
        <v>1711</v>
      </c>
      <c r="F6039" s="32">
        <v>43511</v>
      </c>
      <c r="G6039" s="3" t="s">
        <v>1708</v>
      </c>
      <c r="H6039" s="33" t="s">
        <v>14922</v>
      </c>
      <c r="I6039" s="37" t="s">
        <v>18</v>
      </c>
      <c r="J6039" s="37" t="s">
        <v>233</v>
      </c>
      <c r="K6039" s="33" t="s">
        <v>1709</v>
      </c>
      <c r="L6039" s="33" t="s">
        <v>13518</v>
      </c>
    </row>
    <row r="6040" spans="1:12" ht="22.5" customHeight="1" x14ac:dyDescent="0.25">
      <c r="A6040" s="19" t="s">
        <v>17</v>
      </c>
      <c r="B6040" s="19" t="s">
        <v>18</v>
      </c>
      <c r="C6040" s="19" t="s">
        <v>1707</v>
      </c>
      <c r="D6040" s="19" t="s">
        <v>13519</v>
      </c>
      <c r="E6040" s="3" t="s">
        <v>1711</v>
      </c>
      <c r="F6040" s="32">
        <v>43511</v>
      </c>
      <c r="G6040" s="3" t="s">
        <v>1708</v>
      </c>
      <c r="H6040" s="33" t="s">
        <v>14922</v>
      </c>
      <c r="I6040" s="37" t="s">
        <v>18</v>
      </c>
      <c r="J6040" s="37" t="s">
        <v>233</v>
      </c>
      <c r="K6040" s="33" t="s">
        <v>1709</v>
      </c>
      <c r="L6040" s="33" t="s">
        <v>13520</v>
      </c>
    </row>
    <row r="6041" spans="1:12" ht="22.5" customHeight="1" x14ac:dyDescent="0.25">
      <c r="A6041" s="19" t="s">
        <v>17</v>
      </c>
      <c r="B6041" s="19" t="s">
        <v>18</v>
      </c>
      <c r="C6041" s="19" t="s">
        <v>1707</v>
      </c>
      <c r="D6041" s="19" t="s">
        <v>13521</v>
      </c>
      <c r="E6041" s="3" t="s">
        <v>1711</v>
      </c>
      <c r="F6041" s="32">
        <v>43511</v>
      </c>
      <c r="G6041" s="3" t="s">
        <v>1708</v>
      </c>
      <c r="H6041" s="33" t="s">
        <v>14922</v>
      </c>
      <c r="I6041" s="37" t="s">
        <v>18</v>
      </c>
      <c r="J6041" s="37" t="s">
        <v>233</v>
      </c>
      <c r="K6041" s="33" t="s">
        <v>1709</v>
      </c>
      <c r="L6041" s="33" t="s">
        <v>13522</v>
      </c>
    </row>
    <row r="6042" spans="1:12" ht="22.5" customHeight="1" x14ac:dyDescent="0.25">
      <c r="A6042" s="19" t="s">
        <v>17</v>
      </c>
      <c r="B6042" s="19" t="s">
        <v>18</v>
      </c>
      <c r="C6042" s="19" t="s">
        <v>1707</v>
      </c>
      <c r="D6042" s="19" t="s">
        <v>13523</v>
      </c>
      <c r="E6042" s="3" t="s">
        <v>1711</v>
      </c>
      <c r="F6042" s="32">
        <v>43511</v>
      </c>
      <c r="G6042" s="3" t="s">
        <v>1708</v>
      </c>
      <c r="H6042" s="33" t="s">
        <v>14922</v>
      </c>
      <c r="I6042" s="37" t="s">
        <v>18</v>
      </c>
      <c r="J6042" s="37" t="s">
        <v>233</v>
      </c>
      <c r="K6042" s="33" t="s">
        <v>1709</v>
      </c>
      <c r="L6042" s="33" t="s">
        <v>13524</v>
      </c>
    </row>
    <row r="6043" spans="1:12" ht="22.5" customHeight="1" x14ac:dyDescent="0.25">
      <c r="A6043" s="19" t="s">
        <v>17</v>
      </c>
      <c r="B6043" s="19" t="s">
        <v>18</v>
      </c>
      <c r="C6043" s="19" t="s">
        <v>1707</v>
      </c>
      <c r="D6043" s="19" t="s">
        <v>13525</v>
      </c>
      <c r="E6043" s="3" t="s">
        <v>1711</v>
      </c>
      <c r="F6043" s="32">
        <v>43511</v>
      </c>
      <c r="G6043" s="3" t="s">
        <v>1708</v>
      </c>
      <c r="H6043" s="33" t="s">
        <v>14922</v>
      </c>
      <c r="I6043" s="37" t="s">
        <v>18</v>
      </c>
      <c r="J6043" s="37" t="s">
        <v>233</v>
      </c>
      <c r="K6043" s="33" t="s">
        <v>1709</v>
      </c>
      <c r="L6043" s="33" t="s">
        <v>13526</v>
      </c>
    </row>
    <row r="6044" spans="1:12" ht="22.5" customHeight="1" x14ac:dyDescent="0.25">
      <c r="A6044" s="19" t="s">
        <v>17</v>
      </c>
      <c r="B6044" s="19" t="s">
        <v>18</v>
      </c>
      <c r="C6044" s="19" t="s">
        <v>1707</v>
      </c>
      <c r="D6044" s="19" t="s">
        <v>13527</v>
      </c>
      <c r="E6044" s="3" t="s">
        <v>1711</v>
      </c>
      <c r="F6044" s="32">
        <v>43511</v>
      </c>
      <c r="G6044" s="3" t="s">
        <v>1708</v>
      </c>
      <c r="H6044" s="33" t="s">
        <v>14922</v>
      </c>
      <c r="I6044" s="37" t="s">
        <v>18</v>
      </c>
      <c r="J6044" s="37" t="s">
        <v>233</v>
      </c>
      <c r="K6044" s="33" t="s">
        <v>1709</v>
      </c>
      <c r="L6044" s="33" t="s">
        <v>13528</v>
      </c>
    </row>
    <row r="6045" spans="1:12" ht="22.5" customHeight="1" x14ac:dyDescent="0.25">
      <c r="A6045" s="19" t="s">
        <v>17</v>
      </c>
      <c r="B6045" s="19" t="s">
        <v>18</v>
      </c>
      <c r="C6045" s="19" t="s">
        <v>1707</v>
      </c>
      <c r="D6045" s="19" t="s">
        <v>13529</v>
      </c>
      <c r="E6045" s="3" t="s">
        <v>1711</v>
      </c>
      <c r="F6045" s="32">
        <v>43511</v>
      </c>
      <c r="G6045" s="3" t="s">
        <v>1708</v>
      </c>
      <c r="H6045" s="33" t="s">
        <v>14922</v>
      </c>
      <c r="I6045" s="37" t="s">
        <v>18</v>
      </c>
      <c r="J6045" s="37" t="s">
        <v>233</v>
      </c>
      <c r="K6045" s="33" t="s">
        <v>1709</v>
      </c>
      <c r="L6045" s="33" t="s">
        <v>13530</v>
      </c>
    </row>
    <row r="6046" spans="1:12" ht="22.5" customHeight="1" x14ac:dyDescent="0.25">
      <c r="A6046" s="19" t="s">
        <v>17</v>
      </c>
      <c r="B6046" s="19" t="s">
        <v>18</v>
      </c>
      <c r="C6046" s="19" t="s">
        <v>1707</v>
      </c>
      <c r="D6046" s="19" t="s">
        <v>13531</v>
      </c>
      <c r="E6046" s="3" t="s">
        <v>1711</v>
      </c>
      <c r="F6046" s="32">
        <v>43511</v>
      </c>
      <c r="G6046" s="3" t="s">
        <v>1708</v>
      </c>
      <c r="H6046" s="33" t="s">
        <v>14922</v>
      </c>
      <c r="I6046" s="37" t="s">
        <v>18</v>
      </c>
      <c r="J6046" s="37" t="s">
        <v>233</v>
      </c>
      <c r="K6046" s="33" t="s">
        <v>1709</v>
      </c>
      <c r="L6046" s="33" t="s">
        <v>13532</v>
      </c>
    </row>
    <row r="6047" spans="1:12" ht="22.5" customHeight="1" x14ac:dyDescent="0.25">
      <c r="A6047" s="19" t="s">
        <v>17</v>
      </c>
      <c r="B6047" s="19" t="s">
        <v>18</v>
      </c>
      <c r="C6047" s="19" t="s">
        <v>1707</v>
      </c>
      <c r="D6047" s="19" t="s">
        <v>13533</v>
      </c>
      <c r="E6047" s="3" t="s">
        <v>1711</v>
      </c>
      <c r="F6047" s="32">
        <v>43511</v>
      </c>
      <c r="G6047" s="3" t="s">
        <v>1708</v>
      </c>
      <c r="H6047" s="33" t="s">
        <v>14922</v>
      </c>
      <c r="I6047" s="37" t="s">
        <v>18</v>
      </c>
      <c r="J6047" s="37" t="s">
        <v>233</v>
      </c>
      <c r="K6047" s="33" t="s">
        <v>1709</v>
      </c>
      <c r="L6047" s="33" t="s">
        <v>13534</v>
      </c>
    </row>
    <row r="6048" spans="1:12" ht="22.5" customHeight="1" x14ac:dyDescent="0.25">
      <c r="A6048" s="19" t="s">
        <v>17</v>
      </c>
      <c r="B6048" s="19" t="s">
        <v>18</v>
      </c>
      <c r="C6048" s="19" t="s">
        <v>1707</v>
      </c>
      <c r="D6048" s="19" t="s">
        <v>13535</v>
      </c>
      <c r="E6048" s="3" t="s">
        <v>1711</v>
      </c>
      <c r="F6048" s="32">
        <v>43511</v>
      </c>
      <c r="G6048" s="3" t="s">
        <v>1708</v>
      </c>
      <c r="H6048" s="33" t="s">
        <v>14922</v>
      </c>
      <c r="I6048" s="37" t="s">
        <v>18</v>
      </c>
      <c r="J6048" s="37" t="s">
        <v>233</v>
      </c>
      <c r="K6048" s="33" t="s">
        <v>1709</v>
      </c>
      <c r="L6048" s="33" t="s">
        <v>13536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workbookViewId="0">
      <pane xSplit="4" ySplit="1" topLeftCell="E2" activePane="bottomRight" state="frozen"/>
      <selection pane="topRight" activeCell="E1" sqref="E1"/>
      <selection pane="bottomLeft" activeCell="A2" sqref="A2"/>
      <selection pane="bottomRight"/>
    </sheetView>
  </sheetViews>
  <sheetFormatPr defaultColWidth="8.85546875" defaultRowHeight="15" x14ac:dyDescent="0.25"/>
  <cols>
    <col min="1" max="13" width="21.7109375" style="24" customWidth="1"/>
    <col min="14" max="16384" width="8.85546875" style="24"/>
  </cols>
  <sheetData>
    <row r="1" spans="1:13" ht="135" customHeight="1" x14ac:dyDescent="0.25">
      <c r="A1" s="82" t="s">
        <v>14920</v>
      </c>
      <c r="B1" s="82" t="s">
        <v>14921</v>
      </c>
      <c r="C1" s="25" t="s">
        <v>0</v>
      </c>
      <c r="D1" s="26" t="s">
        <v>1</v>
      </c>
      <c r="E1" s="26" t="s">
        <v>2</v>
      </c>
      <c r="F1" s="27" t="s">
        <v>3</v>
      </c>
      <c r="G1" s="27" t="s">
        <v>4</v>
      </c>
      <c r="H1" s="28" t="s">
        <v>5</v>
      </c>
      <c r="I1" s="29" t="s">
        <v>6</v>
      </c>
      <c r="J1" s="29" t="s">
        <v>7</v>
      </c>
      <c r="K1" s="29" t="s">
        <v>8</v>
      </c>
      <c r="L1" s="30" t="s">
        <v>9</v>
      </c>
      <c r="M1" s="29" t="s">
        <v>1703</v>
      </c>
    </row>
    <row r="2" spans="1:13" ht="22.5" customHeight="1" x14ac:dyDescent="0.25">
      <c r="A2" s="19" t="s">
        <v>17</v>
      </c>
      <c r="B2" s="19" t="s">
        <v>18</v>
      </c>
      <c r="C2" s="19" t="s">
        <v>13537</v>
      </c>
      <c r="D2" s="19" t="s">
        <v>14724</v>
      </c>
      <c r="E2" s="3" t="s">
        <v>14725</v>
      </c>
      <c r="F2" s="66">
        <v>43647</v>
      </c>
      <c r="G2" s="32">
        <v>43863</v>
      </c>
      <c r="H2" s="3" t="s">
        <v>13538</v>
      </c>
      <c r="I2" s="33" t="s">
        <v>14923</v>
      </c>
      <c r="J2" s="37" t="s">
        <v>18</v>
      </c>
      <c r="K2" s="37" t="s">
        <v>233</v>
      </c>
      <c r="L2" s="33" t="s">
        <v>25</v>
      </c>
      <c r="M2" s="33" t="s">
        <v>14726</v>
      </c>
    </row>
    <row r="3" spans="1:13" ht="22.5" customHeight="1" x14ac:dyDescent="0.25">
      <c r="A3" s="19" t="s">
        <v>17</v>
      </c>
      <c r="B3" s="19" t="s">
        <v>18</v>
      </c>
      <c r="C3" s="19" t="s">
        <v>13537</v>
      </c>
      <c r="D3" s="19" t="s">
        <v>13540</v>
      </c>
      <c r="E3" s="33" t="s">
        <v>14727</v>
      </c>
      <c r="F3" s="66">
        <v>43647</v>
      </c>
      <c r="G3" s="32">
        <v>43863</v>
      </c>
      <c r="H3" s="3" t="s">
        <v>13538</v>
      </c>
      <c r="I3" s="33" t="s">
        <v>14923</v>
      </c>
      <c r="J3" s="37" t="s">
        <v>18</v>
      </c>
      <c r="K3" s="37" t="s">
        <v>233</v>
      </c>
      <c r="L3" s="33" t="s">
        <v>25</v>
      </c>
      <c r="M3" s="33" t="s">
        <v>14728</v>
      </c>
    </row>
    <row r="4" spans="1:13" ht="22.5" customHeight="1" x14ac:dyDescent="0.25">
      <c r="A4" s="19" t="s">
        <v>17</v>
      </c>
      <c r="B4" s="19" t="s">
        <v>18</v>
      </c>
      <c r="C4" s="19" t="s">
        <v>13537</v>
      </c>
      <c r="D4" s="19" t="s">
        <v>14729</v>
      </c>
      <c r="E4" s="3" t="s">
        <v>13541</v>
      </c>
      <c r="F4" s="66">
        <v>43647</v>
      </c>
      <c r="G4" s="32">
        <v>43863</v>
      </c>
      <c r="H4" s="3" t="s">
        <v>13538</v>
      </c>
      <c r="I4" s="33" t="s">
        <v>14923</v>
      </c>
      <c r="J4" s="37" t="s">
        <v>18</v>
      </c>
      <c r="K4" s="37" t="s">
        <v>233</v>
      </c>
      <c r="L4" s="33" t="s">
        <v>13539</v>
      </c>
      <c r="M4" s="33" t="s">
        <v>14730</v>
      </c>
    </row>
    <row r="5" spans="1:13" ht="22.5" customHeight="1" x14ac:dyDescent="0.25">
      <c r="A5" s="19" t="s">
        <v>17</v>
      </c>
      <c r="B5" s="19" t="s">
        <v>18</v>
      </c>
      <c r="C5" s="19" t="s">
        <v>13537</v>
      </c>
      <c r="D5" s="19" t="s">
        <v>14731</v>
      </c>
      <c r="E5" s="3" t="s">
        <v>13541</v>
      </c>
      <c r="F5" s="66">
        <v>43647</v>
      </c>
      <c r="G5" s="32">
        <v>43863</v>
      </c>
      <c r="H5" s="3" t="s">
        <v>13538</v>
      </c>
      <c r="I5" s="33" t="s">
        <v>14923</v>
      </c>
      <c r="J5" s="37" t="s">
        <v>18</v>
      </c>
      <c r="K5" s="37" t="s">
        <v>233</v>
      </c>
      <c r="L5" s="33" t="s">
        <v>13539</v>
      </c>
      <c r="M5" s="33" t="s">
        <v>14732</v>
      </c>
    </row>
    <row r="6" spans="1:13" ht="22.5" customHeight="1" x14ac:dyDescent="0.25">
      <c r="A6" s="19" t="s">
        <v>17</v>
      </c>
      <c r="B6" s="19" t="s">
        <v>18</v>
      </c>
      <c r="C6" s="19" t="s">
        <v>13537</v>
      </c>
      <c r="D6" s="19" t="s">
        <v>14733</v>
      </c>
      <c r="E6" s="3" t="s">
        <v>13541</v>
      </c>
      <c r="F6" s="66">
        <v>43647</v>
      </c>
      <c r="G6" s="32">
        <v>43863</v>
      </c>
      <c r="H6" s="3" t="s">
        <v>13538</v>
      </c>
      <c r="I6" s="33" t="s">
        <v>14923</v>
      </c>
      <c r="J6" s="37" t="s">
        <v>18</v>
      </c>
      <c r="K6" s="37" t="s">
        <v>233</v>
      </c>
      <c r="L6" s="33" t="s">
        <v>13539</v>
      </c>
      <c r="M6" s="33" t="s">
        <v>14734</v>
      </c>
    </row>
    <row r="7" spans="1:13" ht="22.5" customHeight="1" x14ac:dyDescent="0.25">
      <c r="A7" s="19" t="s">
        <v>17</v>
      </c>
      <c r="B7" s="19" t="s">
        <v>18</v>
      </c>
      <c r="C7" s="19" t="s">
        <v>13537</v>
      </c>
      <c r="D7" s="19" t="s">
        <v>14735</v>
      </c>
      <c r="E7" s="3" t="s">
        <v>13541</v>
      </c>
      <c r="F7" s="66">
        <v>43647</v>
      </c>
      <c r="G7" s="32">
        <v>43863</v>
      </c>
      <c r="H7" s="3" t="s">
        <v>13538</v>
      </c>
      <c r="I7" s="33" t="s">
        <v>14923</v>
      </c>
      <c r="J7" s="37" t="s">
        <v>18</v>
      </c>
      <c r="K7" s="37" t="s">
        <v>233</v>
      </c>
      <c r="L7" s="33" t="s">
        <v>13539</v>
      </c>
      <c r="M7" s="33" t="s">
        <v>14736</v>
      </c>
    </row>
    <row r="8" spans="1:13" ht="22.5" customHeight="1" x14ac:dyDescent="0.25">
      <c r="A8" s="19" t="s">
        <v>17</v>
      </c>
      <c r="B8" s="19" t="s">
        <v>18</v>
      </c>
      <c r="C8" s="19" t="s">
        <v>13537</v>
      </c>
      <c r="D8" s="19" t="s">
        <v>14737</v>
      </c>
      <c r="E8" s="3" t="s">
        <v>13541</v>
      </c>
      <c r="F8" s="66">
        <v>43647</v>
      </c>
      <c r="G8" s="32">
        <v>43863</v>
      </c>
      <c r="H8" s="3" t="s">
        <v>13538</v>
      </c>
      <c r="I8" s="33" t="s">
        <v>14923</v>
      </c>
      <c r="J8" s="37" t="s">
        <v>18</v>
      </c>
      <c r="K8" s="37" t="s">
        <v>233</v>
      </c>
      <c r="L8" s="33" t="s">
        <v>13539</v>
      </c>
      <c r="M8" s="33" t="s">
        <v>14738</v>
      </c>
    </row>
    <row r="9" spans="1:13" ht="22.5" customHeight="1" x14ac:dyDescent="0.25">
      <c r="A9" s="19" t="s">
        <v>17</v>
      </c>
      <c r="B9" s="19" t="s">
        <v>18</v>
      </c>
      <c r="C9" s="19" t="s">
        <v>13537</v>
      </c>
      <c r="D9" s="19" t="s">
        <v>14739</v>
      </c>
      <c r="E9" s="3" t="s">
        <v>13541</v>
      </c>
      <c r="F9" s="66">
        <v>43647</v>
      </c>
      <c r="G9" s="32">
        <v>43863</v>
      </c>
      <c r="H9" s="3" t="s">
        <v>13538</v>
      </c>
      <c r="I9" s="33" t="s">
        <v>14923</v>
      </c>
      <c r="J9" s="37" t="s">
        <v>18</v>
      </c>
      <c r="K9" s="37" t="s">
        <v>233</v>
      </c>
      <c r="L9" s="33" t="s">
        <v>13539</v>
      </c>
      <c r="M9" s="33" t="s">
        <v>14740</v>
      </c>
    </row>
    <row r="10" spans="1:13" ht="22.5" customHeight="1" x14ac:dyDescent="0.25">
      <c r="A10" s="19" t="s">
        <v>17</v>
      </c>
      <c r="B10" s="19" t="s">
        <v>18</v>
      </c>
      <c r="C10" s="19" t="s">
        <v>13537</v>
      </c>
      <c r="D10" s="19" t="s">
        <v>14741</v>
      </c>
      <c r="E10" s="3" t="s">
        <v>13541</v>
      </c>
      <c r="F10" s="66">
        <v>43647</v>
      </c>
      <c r="G10" s="32">
        <v>43863</v>
      </c>
      <c r="H10" s="3" t="s">
        <v>13538</v>
      </c>
      <c r="I10" s="33" t="s">
        <v>14923</v>
      </c>
      <c r="J10" s="37" t="s">
        <v>18</v>
      </c>
      <c r="K10" s="37" t="s">
        <v>233</v>
      </c>
      <c r="L10" s="33" t="s">
        <v>13539</v>
      </c>
      <c r="M10" s="33" t="s">
        <v>14742</v>
      </c>
    </row>
    <row r="11" spans="1:13" ht="22.5" customHeight="1" x14ac:dyDescent="0.25">
      <c r="A11" s="19" t="s">
        <v>17</v>
      </c>
      <c r="B11" s="19" t="s">
        <v>18</v>
      </c>
      <c r="C11" s="19" t="s">
        <v>13537</v>
      </c>
      <c r="D11" s="19" t="s">
        <v>14743</v>
      </c>
      <c r="E11" s="3" t="s">
        <v>13541</v>
      </c>
      <c r="F11" s="66">
        <v>43647</v>
      </c>
      <c r="G11" s="32">
        <v>43863</v>
      </c>
      <c r="H11" s="3" t="s">
        <v>13538</v>
      </c>
      <c r="I11" s="33" t="s">
        <v>14923</v>
      </c>
      <c r="J11" s="37" t="s">
        <v>18</v>
      </c>
      <c r="K11" s="37" t="s">
        <v>233</v>
      </c>
      <c r="L11" s="33" t="s">
        <v>13539</v>
      </c>
      <c r="M11" s="33" t="s">
        <v>14744</v>
      </c>
    </row>
    <row r="12" spans="1:13" ht="22.5" customHeight="1" x14ac:dyDescent="0.25">
      <c r="A12" s="19" t="s">
        <v>17</v>
      </c>
      <c r="B12" s="19" t="s">
        <v>18</v>
      </c>
      <c r="C12" s="19" t="s">
        <v>13537</v>
      </c>
      <c r="D12" s="19" t="s">
        <v>14745</v>
      </c>
      <c r="E12" s="3" t="s">
        <v>13541</v>
      </c>
      <c r="F12" s="66">
        <v>43647</v>
      </c>
      <c r="G12" s="32">
        <v>43863</v>
      </c>
      <c r="H12" s="3" t="s">
        <v>13538</v>
      </c>
      <c r="I12" s="33" t="s">
        <v>14923</v>
      </c>
      <c r="J12" s="37" t="s">
        <v>18</v>
      </c>
      <c r="K12" s="37" t="s">
        <v>233</v>
      </c>
      <c r="L12" s="33" t="s">
        <v>13539</v>
      </c>
      <c r="M12" s="33" t="s">
        <v>14746</v>
      </c>
    </row>
    <row r="13" spans="1:13" ht="22.5" customHeight="1" x14ac:dyDescent="0.25">
      <c r="A13" s="19" t="s">
        <v>17</v>
      </c>
      <c r="B13" s="19" t="s">
        <v>18</v>
      </c>
      <c r="C13" s="19" t="s">
        <v>13537</v>
      </c>
      <c r="D13" s="19" t="s">
        <v>14306</v>
      </c>
      <c r="E13" s="3" t="s">
        <v>13541</v>
      </c>
      <c r="F13" s="66">
        <v>43647</v>
      </c>
      <c r="G13" s="32">
        <v>43863</v>
      </c>
      <c r="H13" s="3" t="s">
        <v>13538</v>
      </c>
      <c r="I13" s="33" t="s">
        <v>14923</v>
      </c>
      <c r="J13" s="37" t="s">
        <v>18</v>
      </c>
      <c r="K13" s="37" t="s">
        <v>233</v>
      </c>
      <c r="L13" s="33" t="s">
        <v>14307</v>
      </c>
      <c r="M13" s="33" t="s">
        <v>14747</v>
      </c>
    </row>
    <row r="14" spans="1:13" ht="22.5" customHeight="1" x14ac:dyDescent="0.25">
      <c r="A14" s="19" t="s">
        <v>17</v>
      </c>
      <c r="B14" s="19" t="s">
        <v>18</v>
      </c>
      <c r="C14" s="19" t="s">
        <v>13537</v>
      </c>
      <c r="D14" s="19" t="s">
        <v>14308</v>
      </c>
      <c r="E14" s="3" t="s">
        <v>13541</v>
      </c>
      <c r="F14" s="66">
        <v>43647</v>
      </c>
      <c r="G14" s="32">
        <v>43863</v>
      </c>
      <c r="H14" s="3" t="s">
        <v>13538</v>
      </c>
      <c r="I14" s="33" t="s">
        <v>14923</v>
      </c>
      <c r="J14" s="37" t="s">
        <v>18</v>
      </c>
      <c r="K14" s="37" t="s">
        <v>233</v>
      </c>
      <c r="L14" s="33" t="s">
        <v>14309</v>
      </c>
      <c r="M14" s="33" t="s">
        <v>14748</v>
      </c>
    </row>
    <row r="15" spans="1:13" ht="22.5" customHeight="1" x14ac:dyDescent="0.25">
      <c r="A15" s="19" t="s">
        <v>17</v>
      </c>
      <c r="B15" s="19" t="s">
        <v>18</v>
      </c>
      <c r="C15" s="19" t="s">
        <v>13537</v>
      </c>
      <c r="D15" s="19" t="s">
        <v>14310</v>
      </c>
      <c r="E15" s="3" t="s">
        <v>13541</v>
      </c>
      <c r="F15" s="66">
        <v>43647</v>
      </c>
      <c r="G15" s="32">
        <v>43863</v>
      </c>
      <c r="H15" s="3" t="s">
        <v>13538</v>
      </c>
      <c r="I15" s="33" t="s">
        <v>14923</v>
      </c>
      <c r="J15" s="37" t="s">
        <v>18</v>
      </c>
      <c r="K15" s="37" t="s">
        <v>233</v>
      </c>
      <c r="L15" s="33" t="s">
        <v>14311</v>
      </c>
      <c r="M15" s="33" t="s">
        <v>14749</v>
      </c>
    </row>
    <row r="16" spans="1:13" ht="22.5" customHeight="1" x14ac:dyDescent="0.25">
      <c r="A16" s="19" t="s">
        <v>17</v>
      </c>
      <c r="B16" s="19" t="s">
        <v>18</v>
      </c>
      <c r="C16" s="19" t="s">
        <v>13537</v>
      </c>
      <c r="D16" s="19" t="s">
        <v>14312</v>
      </c>
      <c r="E16" s="3" t="s">
        <v>13541</v>
      </c>
      <c r="F16" s="66">
        <v>43647</v>
      </c>
      <c r="G16" s="32">
        <v>43863</v>
      </c>
      <c r="H16" s="3" t="s">
        <v>13538</v>
      </c>
      <c r="I16" s="33" t="s">
        <v>14923</v>
      </c>
      <c r="J16" s="37" t="s">
        <v>18</v>
      </c>
      <c r="K16" s="37" t="s">
        <v>233</v>
      </c>
      <c r="L16" s="33" t="s">
        <v>14313</v>
      </c>
      <c r="M16" s="33" t="s">
        <v>14750</v>
      </c>
    </row>
    <row r="17" spans="1:13" ht="22.5" customHeight="1" x14ac:dyDescent="0.25">
      <c r="A17" s="19" t="s">
        <v>17</v>
      </c>
      <c r="B17" s="19" t="s">
        <v>18</v>
      </c>
      <c r="C17" s="19" t="s">
        <v>13537</v>
      </c>
      <c r="D17" s="19" t="s">
        <v>14314</v>
      </c>
      <c r="E17" s="3" t="s">
        <v>13541</v>
      </c>
      <c r="F17" s="66">
        <v>43647</v>
      </c>
      <c r="G17" s="32">
        <v>43863</v>
      </c>
      <c r="H17" s="3" t="s">
        <v>13538</v>
      </c>
      <c r="I17" s="33" t="s">
        <v>14923</v>
      </c>
      <c r="J17" s="37" t="s">
        <v>18</v>
      </c>
      <c r="K17" s="37" t="s">
        <v>233</v>
      </c>
      <c r="L17" s="33" t="s">
        <v>14871</v>
      </c>
      <c r="M17" s="33" t="s">
        <v>14751</v>
      </c>
    </row>
    <row r="18" spans="1:13" ht="22.5" customHeight="1" x14ac:dyDescent="0.25">
      <c r="A18" s="19" t="s">
        <v>17</v>
      </c>
      <c r="B18" s="19" t="s">
        <v>18</v>
      </c>
      <c r="C18" s="19" t="s">
        <v>13537</v>
      </c>
      <c r="D18" s="19" t="s">
        <v>14315</v>
      </c>
      <c r="E18" s="3" t="s">
        <v>13541</v>
      </c>
      <c r="F18" s="66">
        <v>43647</v>
      </c>
      <c r="G18" s="32">
        <v>43863</v>
      </c>
      <c r="H18" s="3" t="s">
        <v>13538</v>
      </c>
      <c r="I18" s="33" t="s">
        <v>14923</v>
      </c>
      <c r="J18" s="37" t="s">
        <v>18</v>
      </c>
      <c r="K18" s="37" t="s">
        <v>233</v>
      </c>
      <c r="L18" s="33" t="s">
        <v>14316</v>
      </c>
      <c r="M18" s="33" t="s">
        <v>14752</v>
      </c>
    </row>
    <row r="19" spans="1:13" ht="22.5" customHeight="1" x14ac:dyDescent="0.25">
      <c r="A19" s="19" t="s">
        <v>17</v>
      </c>
      <c r="B19" s="19" t="s">
        <v>18</v>
      </c>
      <c r="C19" s="19" t="s">
        <v>13537</v>
      </c>
      <c r="D19" s="19" t="s">
        <v>14317</v>
      </c>
      <c r="E19" s="3" t="s">
        <v>13541</v>
      </c>
      <c r="F19" s="66">
        <v>43647</v>
      </c>
      <c r="G19" s="32">
        <v>43863</v>
      </c>
      <c r="H19" s="3" t="s">
        <v>13538</v>
      </c>
      <c r="I19" s="33" t="s">
        <v>14923</v>
      </c>
      <c r="J19" s="37" t="s">
        <v>18</v>
      </c>
      <c r="K19" s="37" t="s">
        <v>233</v>
      </c>
      <c r="L19" s="33" t="s">
        <v>14318</v>
      </c>
      <c r="M19" s="33" t="s">
        <v>14753</v>
      </c>
    </row>
    <row r="20" spans="1:13" ht="22.5" customHeight="1" x14ac:dyDescent="0.25">
      <c r="A20" s="19" t="s">
        <v>17</v>
      </c>
      <c r="B20" s="19" t="s">
        <v>18</v>
      </c>
      <c r="C20" s="19" t="s">
        <v>13537</v>
      </c>
      <c r="D20" s="19" t="s">
        <v>14319</v>
      </c>
      <c r="E20" s="3" t="s">
        <v>13541</v>
      </c>
      <c r="F20" s="66">
        <v>43647</v>
      </c>
      <c r="G20" s="32">
        <v>43863</v>
      </c>
      <c r="H20" s="3" t="s">
        <v>13538</v>
      </c>
      <c r="I20" s="33" t="s">
        <v>14923</v>
      </c>
      <c r="J20" s="37" t="s">
        <v>18</v>
      </c>
      <c r="K20" s="37" t="s">
        <v>233</v>
      </c>
      <c r="L20" s="33" t="s">
        <v>14320</v>
      </c>
      <c r="M20" s="33" t="s">
        <v>14754</v>
      </c>
    </row>
    <row r="21" spans="1:13" ht="22.5" customHeight="1" x14ac:dyDescent="0.25">
      <c r="A21" s="19" t="s">
        <v>17</v>
      </c>
      <c r="B21" s="19" t="s">
        <v>18</v>
      </c>
      <c r="C21" s="19" t="s">
        <v>13537</v>
      </c>
      <c r="D21" s="19" t="s">
        <v>14321</v>
      </c>
      <c r="E21" s="3" t="s">
        <v>13541</v>
      </c>
      <c r="F21" s="66">
        <v>43647</v>
      </c>
      <c r="G21" s="32">
        <v>43863</v>
      </c>
      <c r="H21" s="3" t="s">
        <v>13538</v>
      </c>
      <c r="I21" s="33" t="s">
        <v>14923</v>
      </c>
      <c r="J21" s="37" t="s">
        <v>18</v>
      </c>
      <c r="K21" s="37" t="s">
        <v>233</v>
      </c>
      <c r="L21" s="33" t="s">
        <v>14322</v>
      </c>
      <c r="M21" s="33" t="s">
        <v>14755</v>
      </c>
    </row>
    <row r="22" spans="1:13" ht="22.5" customHeight="1" x14ac:dyDescent="0.25">
      <c r="A22" s="19" t="s">
        <v>17</v>
      </c>
      <c r="B22" s="19" t="s">
        <v>18</v>
      </c>
      <c r="C22" s="19" t="s">
        <v>13537</v>
      </c>
      <c r="D22" s="19" t="s">
        <v>14323</v>
      </c>
      <c r="E22" s="3" t="s">
        <v>13541</v>
      </c>
      <c r="F22" s="66">
        <v>43647</v>
      </c>
      <c r="G22" s="32">
        <v>43863</v>
      </c>
      <c r="H22" s="3" t="s">
        <v>13538</v>
      </c>
      <c r="I22" s="33" t="s">
        <v>14923</v>
      </c>
      <c r="J22" s="37" t="s">
        <v>18</v>
      </c>
      <c r="K22" s="37" t="s">
        <v>233</v>
      </c>
      <c r="L22" s="33" t="s">
        <v>14324</v>
      </c>
      <c r="M22" s="33" t="s">
        <v>14756</v>
      </c>
    </row>
    <row r="23" spans="1:13" ht="22.5" customHeight="1" x14ac:dyDescent="0.25">
      <c r="A23" s="19" t="s">
        <v>17</v>
      </c>
      <c r="B23" s="19" t="s">
        <v>18</v>
      </c>
      <c r="C23" s="19" t="s">
        <v>13537</v>
      </c>
      <c r="D23" s="19" t="s">
        <v>14325</v>
      </c>
      <c r="E23" s="3" t="s">
        <v>13541</v>
      </c>
      <c r="F23" s="66">
        <v>43647</v>
      </c>
      <c r="G23" s="32">
        <v>43863</v>
      </c>
      <c r="H23" s="3" t="s">
        <v>13538</v>
      </c>
      <c r="I23" s="33" t="s">
        <v>14923</v>
      </c>
      <c r="J23" s="37" t="s">
        <v>18</v>
      </c>
      <c r="K23" s="37" t="s">
        <v>233</v>
      </c>
      <c r="L23" s="33" t="s">
        <v>14326</v>
      </c>
      <c r="M23" s="33" t="s">
        <v>14757</v>
      </c>
    </row>
    <row r="24" spans="1:13" ht="22.5" customHeight="1" x14ac:dyDescent="0.25">
      <c r="A24" s="19" t="s">
        <v>17</v>
      </c>
      <c r="B24" s="19" t="s">
        <v>18</v>
      </c>
      <c r="C24" s="19" t="s">
        <v>13537</v>
      </c>
      <c r="D24" s="19" t="s">
        <v>14758</v>
      </c>
      <c r="E24" s="3" t="s">
        <v>13541</v>
      </c>
      <c r="F24" s="66">
        <v>43647</v>
      </c>
      <c r="G24" s="32">
        <v>43863</v>
      </c>
      <c r="H24" s="3" t="s">
        <v>13538</v>
      </c>
      <c r="I24" s="33" t="s">
        <v>14923</v>
      </c>
      <c r="J24" s="37" t="s">
        <v>18</v>
      </c>
      <c r="K24" s="37" t="s">
        <v>233</v>
      </c>
      <c r="L24" s="33" t="s">
        <v>14759</v>
      </c>
      <c r="M24" s="33" t="s">
        <v>14760</v>
      </c>
    </row>
    <row r="25" spans="1:13" ht="22.5" customHeight="1" x14ac:dyDescent="0.25">
      <c r="A25" s="19" t="s">
        <v>17</v>
      </c>
      <c r="B25" s="19" t="s">
        <v>18</v>
      </c>
      <c r="C25" s="19" t="s">
        <v>13537</v>
      </c>
      <c r="D25" s="19" t="s">
        <v>14761</v>
      </c>
      <c r="E25" s="3" t="s">
        <v>13541</v>
      </c>
      <c r="F25" s="66">
        <v>43647</v>
      </c>
      <c r="G25" s="32">
        <v>43863</v>
      </c>
      <c r="H25" s="3" t="s">
        <v>13538</v>
      </c>
      <c r="I25" s="33" t="s">
        <v>14923</v>
      </c>
      <c r="J25" s="37" t="s">
        <v>18</v>
      </c>
      <c r="K25" s="37" t="s">
        <v>233</v>
      </c>
      <c r="L25" s="33" t="s">
        <v>14759</v>
      </c>
      <c r="M25" s="33" t="s">
        <v>14762</v>
      </c>
    </row>
    <row r="26" spans="1:13" ht="22.5" customHeight="1" x14ac:dyDescent="0.25">
      <c r="A26" s="19" t="s">
        <v>17</v>
      </c>
      <c r="B26" s="19" t="s">
        <v>18</v>
      </c>
      <c r="C26" s="19" t="s">
        <v>13537</v>
      </c>
      <c r="D26" s="19" t="s">
        <v>14327</v>
      </c>
      <c r="E26" s="3" t="s">
        <v>13541</v>
      </c>
      <c r="F26" s="66">
        <v>43647</v>
      </c>
      <c r="G26" s="32">
        <v>43863</v>
      </c>
      <c r="H26" s="3" t="s">
        <v>13538</v>
      </c>
      <c r="I26" s="33" t="s">
        <v>14923</v>
      </c>
      <c r="J26" s="37" t="s">
        <v>18</v>
      </c>
      <c r="K26" s="37" t="s">
        <v>233</v>
      </c>
      <c r="L26" s="33" t="s">
        <v>14328</v>
      </c>
      <c r="M26" s="33" t="s">
        <v>14763</v>
      </c>
    </row>
    <row r="27" spans="1:13" ht="22.5" customHeight="1" x14ac:dyDescent="0.25">
      <c r="A27" s="19" t="s">
        <v>17</v>
      </c>
      <c r="B27" s="19" t="s">
        <v>18</v>
      </c>
      <c r="C27" s="19" t="s">
        <v>13537</v>
      </c>
      <c r="D27" s="19" t="s">
        <v>14329</v>
      </c>
      <c r="E27" s="3" t="s">
        <v>13541</v>
      </c>
      <c r="F27" s="66">
        <v>43647</v>
      </c>
      <c r="G27" s="32">
        <v>43863</v>
      </c>
      <c r="H27" s="3" t="s">
        <v>13538</v>
      </c>
      <c r="I27" s="33" t="s">
        <v>14923</v>
      </c>
      <c r="J27" s="37" t="s">
        <v>18</v>
      </c>
      <c r="K27" s="37" t="s">
        <v>233</v>
      </c>
      <c r="L27" s="33" t="s">
        <v>1706</v>
      </c>
      <c r="M27" s="33" t="s">
        <v>14764</v>
      </c>
    </row>
    <row r="28" spans="1:13" ht="22.5" customHeight="1" x14ac:dyDescent="0.25">
      <c r="A28" s="19" t="s">
        <v>17</v>
      </c>
      <c r="B28" s="19" t="s">
        <v>18</v>
      </c>
      <c r="C28" s="19" t="s">
        <v>13537</v>
      </c>
      <c r="D28" s="19" t="s">
        <v>14765</v>
      </c>
      <c r="E28" s="3" t="s">
        <v>13541</v>
      </c>
      <c r="F28" s="66">
        <v>43647</v>
      </c>
      <c r="G28" s="32">
        <v>43863</v>
      </c>
      <c r="H28" s="3" t="s">
        <v>13538</v>
      </c>
      <c r="I28" s="33" t="s">
        <v>14923</v>
      </c>
      <c r="J28" s="37" t="s">
        <v>18</v>
      </c>
      <c r="K28" s="37" t="s">
        <v>233</v>
      </c>
      <c r="L28" s="33" t="s">
        <v>14766</v>
      </c>
      <c r="M28" s="33" t="s">
        <v>14767</v>
      </c>
    </row>
    <row r="29" spans="1:13" ht="22.5" customHeight="1" x14ac:dyDescent="0.25">
      <c r="A29" s="19" t="s">
        <v>17</v>
      </c>
      <c r="B29" s="19" t="s">
        <v>18</v>
      </c>
      <c r="C29" s="19" t="s">
        <v>13537</v>
      </c>
      <c r="D29" s="19" t="s">
        <v>14768</v>
      </c>
      <c r="E29" s="3" t="s">
        <v>13541</v>
      </c>
      <c r="F29" s="66">
        <v>43647</v>
      </c>
      <c r="G29" s="32">
        <v>43863</v>
      </c>
      <c r="H29" s="3" t="s">
        <v>13538</v>
      </c>
      <c r="I29" s="33" t="s">
        <v>14923</v>
      </c>
      <c r="J29" s="37" t="s">
        <v>18</v>
      </c>
      <c r="K29" s="37" t="s">
        <v>233</v>
      </c>
      <c r="L29" s="33" t="s">
        <v>52</v>
      </c>
      <c r="M29" s="33" t="s">
        <v>14769</v>
      </c>
    </row>
    <row r="30" spans="1:13" ht="22.5" customHeight="1" x14ac:dyDescent="0.25">
      <c r="A30" s="19" t="s">
        <v>17</v>
      </c>
      <c r="B30" s="19" t="s">
        <v>18</v>
      </c>
      <c r="C30" s="19" t="s">
        <v>13537</v>
      </c>
      <c r="D30" s="19" t="s">
        <v>14770</v>
      </c>
      <c r="E30" s="3" t="s">
        <v>13541</v>
      </c>
      <c r="F30" s="66">
        <v>43647</v>
      </c>
      <c r="G30" s="32">
        <v>43863</v>
      </c>
      <c r="H30" s="3" t="s">
        <v>13538</v>
      </c>
      <c r="I30" s="33" t="s">
        <v>14923</v>
      </c>
      <c r="J30" s="37" t="s">
        <v>18</v>
      </c>
      <c r="K30" s="37" t="s">
        <v>233</v>
      </c>
      <c r="L30" s="33" t="s">
        <v>52</v>
      </c>
      <c r="M30" s="33" t="s">
        <v>14771</v>
      </c>
    </row>
    <row r="31" spans="1:13" ht="22.5" customHeight="1" x14ac:dyDescent="0.25">
      <c r="A31" s="19" t="s">
        <v>17</v>
      </c>
      <c r="B31" s="19" t="s">
        <v>18</v>
      </c>
      <c r="C31" s="19" t="s">
        <v>13537</v>
      </c>
      <c r="D31" s="19" t="s">
        <v>14772</v>
      </c>
      <c r="E31" s="3" t="s">
        <v>13541</v>
      </c>
      <c r="F31" s="66">
        <v>43647</v>
      </c>
      <c r="G31" s="32">
        <v>43863</v>
      </c>
      <c r="H31" s="3" t="s">
        <v>13538</v>
      </c>
      <c r="I31" s="33" t="s">
        <v>14923</v>
      </c>
      <c r="J31" s="37" t="s">
        <v>18</v>
      </c>
      <c r="K31" s="37" t="s">
        <v>233</v>
      </c>
      <c r="L31" s="33" t="s">
        <v>52</v>
      </c>
      <c r="M31" s="33" t="s">
        <v>14773</v>
      </c>
    </row>
    <row r="32" spans="1:13" ht="22.5" customHeight="1" x14ac:dyDescent="0.25">
      <c r="A32" s="19" t="s">
        <v>17</v>
      </c>
      <c r="B32" s="19" t="s">
        <v>18</v>
      </c>
      <c r="C32" s="19" t="s">
        <v>13537</v>
      </c>
      <c r="D32" s="19" t="s">
        <v>14774</v>
      </c>
      <c r="E32" s="3" t="s">
        <v>13541</v>
      </c>
      <c r="F32" s="66">
        <v>43647</v>
      </c>
      <c r="G32" s="32">
        <v>43863</v>
      </c>
      <c r="H32" s="3" t="s">
        <v>13538</v>
      </c>
      <c r="I32" s="33" t="s">
        <v>14923</v>
      </c>
      <c r="J32" s="37" t="s">
        <v>18</v>
      </c>
      <c r="K32" s="37" t="s">
        <v>233</v>
      </c>
      <c r="L32" s="33" t="s">
        <v>52</v>
      </c>
      <c r="M32" s="33" t="s">
        <v>14775</v>
      </c>
    </row>
    <row r="33" spans="1:13" ht="22.5" customHeight="1" x14ac:dyDescent="0.25">
      <c r="A33" s="19" t="s">
        <v>17</v>
      </c>
      <c r="B33" s="19" t="s">
        <v>18</v>
      </c>
      <c r="C33" s="19" t="s">
        <v>13537</v>
      </c>
      <c r="D33" s="19" t="s">
        <v>14776</v>
      </c>
      <c r="E33" s="3" t="s">
        <v>13541</v>
      </c>
      <c r="F33" s="66">
        <v>43647</v>
      </c>
      <c r="G33" s="32">
        <v>43863</v>
      </c>
      <c r="H33" s="3" t="s">
        <v>13538</v>
      </c>
      <c r="I33" s="33" t="s">
        <v>14923</v>
      </c>
      <c r="J33" s="37" t="s">
        <v>18</v>
      </c>
      <c r="K33" s="37" t="s">
        <v>233</v>
      </c>
      <c r="L33" s="33" t="s">
        <v>52</v>
      </c>
      <c r="M33" s="33" t="s">
        <v>14777</v>
      </c>
    </row>
    <row r="34" spans="1:13" ht="22.5" customHeight="1" x14ac:dyDescent="0.25">
      <c r="A34" s="19" t="s">
        <v>17</v>
      </c>
      <c r="B34" s="19" t="s">
        <v>18</v>
      </c>
      <c r="C34" s="19" t="s">
        <v>13537</v>
      </c>
      <c r="D34" s="19" t="s">
        <v>14778</v>
      </c>
      <c r="E34" s="3" t="s">
        <v>13541</v>
      </c>
      <c r="F34" s="66">
        <v>43647</v>
      </c>
      <c r="G34" s="32">
        <v>43863</v>
      </c>
      <c r="H34" s="3" t="s">
        <v>13538</v>
      </c>
      <c r="I34" s="33" t="s">
        <v>14923</v>
      </c>
      <c r="J34" s="37" t="s">
        <v>18</v>
      </c>
      <c r="K34" s="37" t="s">
        <v>233</v>
      </c>
      <c r="L34" s="33" t="s">
        <v>52</v>
      </c>
      <c r="M34" s="33" t="s">
        <v>14779</v>
      </c>
    </row>
    <row r="35" spans="1:13" ht="22.5" customHeight="1" x14ac:dyDescent="0.25">
      <c r="A35" s="19" t="s">
        <v>17</v>
      </c>
      <c r="B35" s="19" t="s">
        <v>18</v>
      </c>
      <c r="C35" s="19" t="s">
        <v>13537</v>
      </c>
      <c r="D35" s="19" t="s">
        <v>14780</v>
      </c>
      <c r="E35" s="3" t="s">
        <v>13541</v>
      </c>
      <c r="F35" s="66">
        <v>43647</v>
      </c>
      <c r="G35" s="32">
        <v>43863</v>
      </c>
      <c r="H35" s="3" t="s">
        <v>13538</v>
      </c>
      <c r="I35" s="33" t="s">
        <v>14923</v>
      </c>
      <c r="J35" s="37" t="s">
        <v>18</v>
      </c>
      <c r="K35" s="37" t="s">
        <v>233</v>
      </c>
      <c r="L35" s="33" t="s">
        <v>52</v>
      </c>
      <c r="M35" s="33" t="s">
        <v>14781</v>
      </c>
    </row>
    <row r="36" spans="1:13" ht="22.5" customHeight="1" x14ac:dyDescent="0.25">
      <c r="A36" s="19" t="s">
        <v>17</v>
      </c>
      <c r="B36" s="19" t="s">
        <v>18</v>
      </c>
      <c r="C36" s="19" t="s">
        <v>13537</v>
      </c>
      <c r="D36" s="19" t="s">
        <v>14782</v>
      </c>
      <c r="E36" s="3" t="s">
        <v>13541</v>
      </c>
      <c r="F36" s="66">
        <v>43647</v>
      </c>
      <c r="G36" s="32">
        <v>43863</v>
      </c>
      <c r="H36" s="3" t="s">
        <v>13538</v>
      </c>
      <c r="I36" s="33" t="s">
        <v>14923</v>
      </c>
      <c r="J36" s="37" t="s">
        <v>18</v>
      </c>
      <c r="K36" s="37" t="s">
        <v>233</v>
      </c>
      <c r="L36" s="33" t="s">
        <v>52</v>
      </c>
      <c r="M36" s="33" t="s">
        <v>14783</v>
      </c>
    </row>
    <row r="37" spans="1:13" ht="22.5" customHeight="1" x14ac:dyDescent="0.25">
      <c r="A37" s="19" t="s">
        <v>17</v>
      </c>
      <c r="B37" s="19" t="s">
        <v>18</v>
      </c>
      <c r="C37" s="19" t="s">
        <v>13537</v>
      </c>
      <c r="D37" s="19" t="s">
        <v>14784</v>
      </c>
      <c r="E37" s="3" t="s">
        <v>13541</v>
      </c>
      <c r="F37" s="66">
        <v>43647</v>
      </c>
      <c r="G37" s="32">
        <v>43863</v>
      </c>
      <c r="H37" s="3" t="s">
        <v>13538</v>
      </c>
      <c r="I37" s="33" t="s">
        <v>14923</v>
      </c>
      <c r="J37" s="37" t="s">
        <v>18</v>
      </c>
      <c r="K37" s="37" t="s">
        <v>233</v>
      </c>
      <c r="L37" s="33" t="s">
        <v>52</v>
      </c>
      <c r="M37" s="33" t="s">
        <v>14785</v>
      </c>
    </row>
    <row r="38" spans="1:13" ht="22.5" customHeight="1" x14ac:dyDescent="0.25">
      <c r="A38" s="19" t="s">
        <v>17</v>
      </c>
      <c r="B38" s="19" t="s">
        <v>18</v>
      </c>
      <c r="C38" s="19" t="s">
        <v>13537</v>
      </c>
      <c r="D38" s="19" t="s">
        <v>14786</v>
      </c>
      <c r="E38" s="3" t="s">
        <v>13541</v>
      </c>
      <c r="F38" s="66">
        <v>43647</v>
      </c>
      <c r="G38" s="32">
        <v>43863</v>
      </c>
      <c r="H38" s="3" t="s">
        <v>13538</v>
      </c>
      <c r="I38" s="33" t="s">
        <v>14923</v>
      </c>
      <c r="J38" s="37" t="s">
        <v>18</v>
      </c>
      <c r="K38" s="37" t="s">
        <v>233</v>
      </c>
      <c r="L38" s="33" t="s">
        <v>52</v>
      </c>
      <c r="M38" s="33" t="s">
        <v>14787</v>
      </c>
    </row>
    <row r="39" spans="1:13" ht="22.5" customHeight="1" x14ac:dyDescent="0.25">
      <c r="A39" s="19" t="s">
        <v>17</v>
      </c>
      <c r="B39" s="19" t="s">
        <v>18</v>
      </c>
      <c r="C39" s="19" t="s">
        <v>13537</v>
      </c>
      <c r="D39" s="19" t="s">
        <v>14788</v>
      </c>
      <c r="E39" s="3" t="s">
        <v>13541</v>
      </c>
      <c r="F39" s="66">
        <v>43647</v>
      </c>
      <c r="G39" s="32">
        <v>43863</v>
      </c>
      <c r="H39" s="3" t="s">
        <v>13538</v>
      </c>
      <c r="I39" s="33" t="s">
        <v>14923</v>
      </c>
      <c r="J39" s="37" t="s">
        <v>18</v>
      </c>
      <c r="K39" s="37" t="s">
        <v>233</v>
      </c>
      <c r="L39" s="33" t="s">
        <v>52</v>
      </c>
      <c r="M39" s="33" t="s">
        <v>14789</v>
      </c>
    </row>
    <row r="40" spans="1:13" ht="22.5" customHeight="1" x14ac:dyDescent="0.25">
      <c r="A40" s="19" t="s">
        <v>17</v>
      </c>
      <c r="B40" s="19" t="s">
        <v>18</v>
      </c>
      <c r="C40" s="19" t="s">
        <v>13537</v>
      </c>
      <c r="D40" s="19" t="s">
        <v>14790</v>
      </c>
      <c r="E40" s="3" t="s">
        <v>13541</v>
      </c>
      <c r="F40" s="66">
        <v>43647</v>
      </c>
      <c r="G40" s="32">
        <v>43863</v>
      </c>
      <c r="H40" s="3" t="s">
        <v>13538</v>
      </c>
      <c r="I40" s="33" t="s">
        <v>14923</v>
      </c>
      <c r="J40" s="37" t="s">
        <v>18</v>
      </c>
      <c r="K40" s="37" t="s">
        <v>233</v>
      </c>
      <c r="L40" s="33" t="s">
        <v>52</v>
      </c>
      <c r="M40" s="33" t="s">
        <v>14791</v>
      </c>
    </row>
    <row r="41" spans="1:13" ht="22.5" customHeight="1" x14ac:dyDescent="0.25">
      <c r="A41" s="19" t="s">
        <v>17</v>
      </c>
      <c r="B41" s="19" t="s">
        <v>18</v>
      </c>
      <c r="C41" s="19" t="s">
        <v>13537</v>
      </c>
      <c r="D41" s="19" t="s">
        <v>14792</v>
      </c>
      <c r="E41" s="3" t="s">
        <v>13541</v>
      </c>
      <c r="F41" s="66">
        <v>43647</v>
      </c>
      <c r="G41" s="32">
        <v>43863</v>
      </c>
      <c r="H41" s="3" t="s">
        <v>13538</v>
      </c>
      <c r="I41" s="33" t="s">
        <v>14923</v>
      </c>
      <c r="J41" s="37" t="s">
        <v>18</v>
      </c>
      <c r="K41" s="37" t="s">
        <v>233</v>
      </c>
      <c r="L41" s="33" t="s">
        <v>52</v>
      </c>
      <c r="M41" s="33" t="s">
        <v>14793</v>
      </c>
    </row>
    <row r="42" spans="1:13" ht="22.5" customHeight="1" x14ac:dyDescent="0.25">
      <c r="A42" s="19" t="s">
        <v>17</v>
      </c>
      <c r="B42" s="19" t="s">
        <v>18</v>
      </c>
      <c r="C42" s="19" t="s">
        <v>13537</v>
      </c>
      <c r="D42" s="19" t="s">
        <v>14794</v>
      </c>
      <c r="E42" s="3" t="s">
        <v>13541</v>
      </c>
      <c r="F42" s="66">
        <v>43647</v>
      </c>
      <c r="G42" s="32">
        <v>43863</v>
      </c>
      <c r="H42" s="3" t="s">
        <v>13538</v>
      </c>
      <c r="I42" s="33" t="s">
        <v>14923</v>
      </c>
      <c r="J42" s="37" t="s">
        <v>18</v>
      </c>
      <c r="K42" s="37" t="s">
        <v>233</v>
      </c>
      <c r="L42" s="33" t="s">
        <v>52</v>
      </c>
      <c r="M42" s="33" t="s">
        <v>14795</v>
      </c>
    </row>
    <row r="43" spans="1:13" ht="22.5" customHeight="1" x14ac:dyDescent="0.25">
      <c r="A43" s="19" t="s">
        <v>17</v>
      </c>
      <c r="B43" s="19" t="s">
        <v>18</v>
      </c>
      <c r="C43" s="19" t="s">
        <v>13537</v>
      </c>
      <c r="D43" s="19" t="s">
        <v>14796</v>
      </c>
      <c r="E43" s="3" t="s">
        <v>13541</v>
      </c>
      <c r="F43" s="66">
        <v>43647</v>
      </c>
      <c r="G43" s="32">
        <v>43863</v>
      </c>
      <c r="H43" s="3" t="s">
        <v>13538</v>
      </c>
      <c r="I43" s="33" t="s">
        <v>14923</v>
      </c>
      <c r="J43" s="37" t="s">
        <v>18</v>
      </c>
      <c r="K43" s="37" t="s">
        <v>233</v>
      </c>
      <c r="L43" s="33" t="s">
        <v>52</v>
      </c>
      <c r="M43" s="33" t="s">
        <v>14797</v>
      </c>
    </row>
    <row r="44" spans="1:13" ht="22.5" customHeight="1" x14ac:dyDescent="0.25">
      <c r="A44" s="19" t="s">
        <v>17</v>
      </c>
      <c r="B44" s="19" t="s">
        <v>18</v>
      </c>
      <c r="C44" s="19" t="s">
        <v>13537</v>
      </c>
      <c r="D44" s="19" t="s">
        <v>13542</v>
      </c>
      <c r="E44" s="3" t="s">
        <v>61</v>
      </c>
      <c r="F44" s="66">
        <v>43647</v>
      </c>
      <c r="G44" s="32">
        <v>43863</v>
      </c>
      <c r="H44" s="3" t="s">
        <v>13538</v>
      </c>
      <c r="I44" s="33" t="s">
        <v>14923</v>
      </c>
      <c r="J44" s="37" t="s">
        <v>18</v>
      </c>
      <c r="K44" s="37" t="s">
        <v>233</v>
      </c>
      <c r="L44" s="33" t="s">
        <v>13539</v>
      </c>
      <c r="M44" s="33" t="s">
        <v>14798</v>
      </c>
    </row>
    <row r="45" spans="1:13" ht="22.5" customHeight="1" x14ac:dyDescent="0.25">
      <c r="A45" s="19" t="s">
        <v>17</v>
      </c>
      <c r="B45" s="19" t="s">
        <v>18</v>
      </c>
      <c r="C45" s="19" t="s">
        <v>13537</v>
      </c>
      <c r="D45" s="19" t="s">
        <v>14330</v>
      </c>
      <c r="E45" s="3" t="s">
        <v>61</v>
      </c>
      <c r="F45" s="66">
        <v>43647</v>
      </c>
      <c r="G45" s="32">
        <v>43863</v>
      </c>
      <c r="H45" s="3" t="s">
        <v>13538</v>
      </c>
      <c r="I45" s="33" t="s">
        <v>14923</v>
      </c>
      <c r="J45" s="37" t="s">
        <v>18</v>
      </c>
      <c r="K45" s="37" t="s">
        <v>233</v>
      </c>
      <c r="L45" s="33" t="s">
        <v>13539</v>
      </c>
      <c r="M45" s="33" t="s">
        <v>14799</v>
      </c>
    </row>
    <row r="46" spans="1:13" ht="22.5" customHeight="1" x14ac:dyDescent="0.25">
      <c r="A46" s="19" t="s">
        <v>17</v>
      </c>
      <c r="B46" s="19" t="s">
        <v>18</v>
      </c>
      <c r="C46" s="19" t="s">
        <v>13537</v>
      </c>
      <c r="D46" s="19" t="s">
        <v>14331</v>
      </c>
      <c r="E46" s="3" t="s">
        <v>61</v>
      </c>
      <c r="F46" s="66">
        <v>43647</v>
      </c>
      <c r="G46" s="32">
        <v>43863</v>
      </c>
      <c r="H46" s="3" t="s">
        <v>13538</v>
      </c>
      <c r="I46" s="33" t="s">
        <v>14923</v>
      </c>
      <c r="J46" s="37" t="s">
        <v>18</v>
      </c>
      <c r="K46" s="37" t="s">
        <v>233</v>
      </c>
      <c r="L46" s="33" t="s">
        <v>13539</v>
      </c>
      <c r="M46" s="33" t="s">
        <v>14800</v>
      </c>
    </row>
    <row r="47" spans="1:13" ht="22.5" customHeight="1" x14ac:dyDescent="0.25">
      <c r="A47" s="19" t="s">
        <v>17</v>
      </c>
      <c r="B47" s="19" t="s">
        <v>18</v>
      </c>
      <c r="C47" s="19" t="s">
        <v>13537</v>
      </c>
      <c r="D47" s="19" t="s">
        <v>14332</v>
      </c>
      <c r="E47" s="3" t="s">
        <v>61</v>
      </c>
      <c r="F47" s="66">
        <v>43647</v>
      </c>
      <c r="G47" s="32">
        <v>43863</v>
      </c>
      <c r="H47" s="3" t="s">
        <v>13538</v>
      </c>
      <c r="I47" s="33" t="s">
        <v>14923</v>
      </c>
      <c r="J47" s="37" t="s">
        <v>18</v>
      </c>
      <c r="K47" s="37" t="s">
        <v>233</v>
      </c>
      <c r="L47" s="33" t="s">
        <v>13539</v>
      </c>
      <c r="M47" s="33" t="s">
        <v>14801</v>
      </c>
    </row>
    <row r="48" spans="1:13" ht="22.5" customHeight="1" x14ac:dyDescent="0.25">
      <c r="A48" s="19" t="s">
        <v>17</v>
      </c>
      <c r="B48" s="19" t="s">
        <v>18</v>
      </c>
      <c r="C48" s="19" t="s">
        <v>13537</v>
      </c>
      <c r="D48" s="19" t="s">
        <v>14333</v>
      </c>
      <c r="E48" s="3" t="s">
        <v>61</v>
      </c>
      <c r="F48" s="66">
        <v>43647</v>
      </c>
      <c r="G48" s="32">
        <v>43863</v>
      </c>
      <c r="H48" s="3" t="s">
        <v>13538</v>
      </c>
      <c r="I48" s="33" t="s">
        <v>14923</v>
      </c>
      <c r="J48" s="37" t="s">
        <v>18</v>
      </c>
      <c r="K48" s="37" t="s">
        <v>233</v>
      </c>
      <c r="L48" s="33" t="s">
        <v>13539</v>
      </c>
      <c r="M48" s="33" t="s">
        <v>14802</v>
      </c>
    </row>
    <row r="49" spans="1:13" ht="22.5" customHeight="1" x14ac:dyDescent="0.25">
      <c r="A49" s="19" t="s">
        <v>17</v>
      </c>
      <c r="B49" s="19" t="s">
        <v>18</v>
      </c>
      <c r="C49" s="19" t="s">
        <v>13537</v>
      </c>
      <c r="D49" s="19" t="s">
        <v>13543</v>
      </c>
      <c r="E49" s="3" t="s">
        <v>71</v>
      </c>
      <c r="F49" s="66">
        <v>43647</v>
      </c>
      <c r="G49" s="32">
        <v>43863</v>
      </c>
      <c r="H49" s="3" t="s">
        <v>13538</v>
      </c>
      <c r="I49" s="33" t="s">
        <v>14923</v>
      </c>
      <c r="J49" s="37" t="s">
        <v>18</v>
      </c>
      <c r="K49" s="37" t="s">
        <v>233</v>
      </c>
      <c r="L49" s="33" t="s">
        <v>13539</v>
      </c>
      <c r="M49" s="33" t="s">
        <v>14803</v>
      </c>
    </row>
    <row r="50" spans="1:13" ht="22.5" customHeight="1" x14ac:dyDescent="0.25">
      <c r="A50" s="19" t="s">
        <v>17</v>
      </c>
      <c r="B50" s="19" t="s">
        <v>18</v>
      </c>
      <c r="C50" s="19" t="s">
        <v>13537</v>
      </c>
      <c r="D50" s="19" t="s">
        <v>13544</v>
      </c>
      <c r="E50" s="3" t="s">
        <v>61</v>
      </c>
      <c r="F50" s="66">
        <v>43647</v>
      </c>
      <c r="G50" s="32">
        <v>43863</v>
      </c>
      <c r="H50" s="3" t="s">
        <v>13538</v>
      </c>
      <c r="I50" s="33" t="s">
        <v>14923</v>
      </c>
      <c r="J50" s="37" t="s">
        <v>18</v>
      </c>
      <c r="K50" s="37" t="s">
        <v>233</v>
      </c>
      <c r="L50" s="33" t="s">
        <v>13539</v>
      </c>
      <c r="M50" s="33" t="s">
        <v>14804</v>
      </c>
    </row>
    <row r="51" spans="1:13" ht="22.5" customHeight="1" x14ac:dyDescent="0.25">
      <c r="A51" s="19" t="s">
        <v>17</v>
      </c>
      <c r="B51" s="19" t="s">
        <v>18</v>
      </c>
      <c r="C51" s="19" t="s">
        <v>13537</v>
      </c>
      <c r="D51" s="19" t="s">
        <v>14334</v>
      </c>
      <c r="E51" s="3" t="s">
        <v>71</v>
      </c>
      <c r="F51" s="66">
        <v>43647</v>
      </c>
      <c r="G51" s="32">
        <v>43863</v>
      </c>
      <c r="H51" s="3" t="s">
        <v>13538</v>
      </c>
      <c r="I51" s="33" t="s">
        <v>14923</v>
      </c>
      <c r="J51" s="37" t="s">
        <v>18</v>
      </c>
      <c r="K51" s="37" t="s">
        <v>233</v>
      </c>
      <c r="L51" s="33" t="s">
        <v>13539</v>
      </c>
      <c r="M51" s="33" t="s">
        <v>14805</v>
      </c>
    </row>
    <row r="52" spans="1:13" ht="22.5" customHeight="1" x14ac:dyDescent="0.25">
      <c r="A52" s="19" t="s">
        <v>17</v>
      </c>
      <c r="B52" s="19" t="s">
        <v>18</v>
      </c>
      <c r="C52" s="19" t="s">
        <v>13537</v>
      </c>
      <c r="D52" s="19" t="s">
        <v>14550</v>
      </c>
      <c r="E52" s="3" t="s">
        <v>21</v>
      </c>
      <c r="F52" s="66">
        <v>43647</v>
      </c>
      <c r="G52" s="32">
        <v>43863</v>
      </c>
      <c r="H52" s="3" t="s">
        <v>13538</v>
      </c>
      <c r="I52" s="33" t="s">
        <v>14923</v>
      </c>
      <c r="J52" s="37" t="s">
        <v>18</v>
      </c>
      <c r="K52" s="37" t="s">
        <v>233</v>
      </c>
      <c r="L52" s="33" t="s">
        <v>13539</v>
      </c>
      <c r="M52" s="33" t="s">
        <v>14806</v>
      </c>
    </row>
    <row r="53" spans="1:13" ht="22.5" customHeight="1" x14ac:dyDescent="0.25">
      <c r="A53" s="19" t="s">
        <v>17</v>
      </c>
      <c r="B53" s="19" t="s">
        <v>18</v>
      </c>
      <c r="C53" s="19" t="s">
        <v>13537</v>
      </c>
      <c r="D53" s="19" t="s">
        <v>14807</v>
      </c>
      <c r="E53" s="3" t="s">
        <v>21</v>
      </c>
      <c r="F53" s="66">
        <v>43647</v>
      </c>
      <c r="G53" s="32">
        <v>43863</v>
      </c>
      <c r="H53" s="3" t="s">
        <v>13538</v>
      </c>
      <c r="I53" s="33" t="s">
        <v>14923</v>
      </c>
      <c r="J53" s="37" t="s">
        <v>18</v>
      </c>
      <c r="K53" s="37" t="s">
        <v>233</v>
      </c>
      <c r="L53" s="33" t="s">
        <v>13539</v>
      </c>
      <c r="M53" s="33" t="s">
        <v>14808</v>
      </c>
    </row>
    <row r="54" spans="1:13" ht="22.5" customHeight="1" x14ac:dyDescent="0.25">
      <c r="A54" s="19" t="s">
        <v>17</v>
      </c>
      <c r="B54" s="19" t="s">
        <v>18</v>
      </c>
      <c r="C54" s="19" t="s">
        <v>13537</v>
      </c>
      <c r="D54" s="19" t="s">
        <v>14809</v>
      </c>
      <c r="E54" s="3" t="s">
        <v>21</v>
      </c>
      <c r="F54" s="66">
        <v>43647</v>
      </c>
      <c r="G54" s="32">
        <v>43863</v>
      </c>
      <c r="H54" s="3" t="s">
        <v>13538</v>
      </c>
      <c r="I54" s="33" t="s">
        <v>14923</v>
      </c>
      <c r="J54" s="37" t="s">
        <v>18</v>
      </c>
      <c r="K54" s="37" t="s">
        <v>233</v>
      </c>
      <c r="L54" s="33" t="s">
        <v>13539</v>
      </c>
      <c r="M54" s="33" t="s">
        <v>14810</v>
      </c>
    </row>
    <row r="55" spans="1:13" ht="22.5" customHeight="1" x14ac:dyDescent="0.25">
      <c r="A55" s="19" t="s">
        <v>17</v>
      </c>
      <c r="B55" s="19" t="s">
        <v>18</v>
      </c>
      <c r="C55" s="19" t="s">
        <v>13537</v>
      </c>
      <c r="D55" s="19" t="s">
        <v>14811</v>
      </c>
      <c r="E55" s="3" t="s">
        <v>21</v>
      </c>
      <c r="F55" s="66">
        <v>43647</v>
      </c>
      <c r="G55" s="32">
        <v>43863</v>
      </c>
      <c r="H55" s="3" t="s">
        <v>13538</v>
      </c>
      <c r="I55" s="33" t="s">
        <v>14923</v>
      </c>
      <c r="J55" s="37" t="s">
        <v>18</v>
      </c>
      <c r="K55" s="37" t="s">
        <v>233</v>
      </c>
      <c r="L55" s="33" t="s">
        <v>13539</v>
      </c>
      <c r="M55" s="33" t="s">
        <v>14812</v>
      </c>
    </row>
    <row r="56" spans="1:13" ht="22.5" customHeight="1" x14ac:dyDescent="0.25">
      <c r="A56" s="19" t="s">
        <v>17</v>
      </c>
      <c r="B56" s="19" t="s">
        <v>18</v>
      </c>
      <c r="C56" s="19" t="s">
        <v>13537</v>
      </c>
      <c r="D56" s="19" t="s">
        <v>14813</v>
      </c>
      <c r="E56" s="3" t="s">
        <v>21</v>
      </c>
      <c r="F56" s="66">
        <v>43647</v>
      </c>
      <c r="G56" s="32">
        <v>43863</v>
      </c>
      <c r="H56" s="3" t="s">
        <v>13538</v>
      </c>
      <c r="I56" s="33" t="s">
        <v>14923</v>
      </c>
      <c r="J56" s="37" t="s">
        <v>18</v>
      </c>
      <c r="K56" s="37" t="s">
        <v>233</v>
      </c>
      <c r="L56" s="33" t="s">
        <v>13539</v>
      </c>
      <c r="M56" s="33" t="s">
        <v>14814</v>
      </c>
    </row>
    <row r="57" spans="1:13" ht="22.5" customHeight="1" x14ac:dyDescent="0.25">
      <c r="A57" s="19" t="s">
        <v>17</v>
      </c>
      <c r="B57" s="19" t="s">
        <v>18</v>
      </c>
      <c r="C57" s="19" t="s">
        <v>13537</v>
      </c>
      <c r="D57" s="19" t="s">
        <v>14815</v>
      </c>
      <c r="E57" s="3" t="s">
        <v>21</v>
      </c>
      <c r="F57" s="66">
        <v>43647</v>
      </c>
      <c r="G57" s="32">
        <v>43863</v>
      </c>
      <c r="H57" s="3" t="s">
        <v>13538</v>
      </c>
      <c r="I57" s="33" t="s">
        <v>14923</v>
      </c>
      <c r="J57" s="37" t="s">
        <v>18</v>
      </c>
      <c r="K57" s="37" t="s">
        <v>233</v>
      </c>
      <c r="L57" s="33" t="s">
        <v>13539</v>
      </c>
      <c r="M57" s="33" t="s">
        <v>14816</v>
      </c>
    </row>
    <row r="58" spans="1:13" ht="22.5" customHeight="1" x14ac:dyDescent="0.25">
      <c r="A58" s="19" t="s">
        <v>17</v>
      </c>
      <c r="B58" s="19" t="s">
        <v>18</v>
      </c>
      <c r="C58" s="19" t="s">
        <v>13537</v>
      </c>
      <c r="D58" s="19" t="s">
        <v>14817</v>
      </c>
      <c r="E58" s="3" t="s">
        <v>21</v>
      </c>
      <c r="F58" s="66">
        <v>43647</v>
      </c>
      <c r="G58" s="32">
        <v>43863</v>
      </c>
      <c r="H58" s="3" t="s">
        <v>13538</v>
      </c>
      <c r="I58" s="33" t="s">
        <v>14923</v>
      </c>
      <c r="J58" s="37" t="s">
        <v>18</v>
      </c>
      <c r="K58" s="37" t="s">
        <v>233</v>
      </c>
      <c r="L58" s="33" t="s">
        <v>13539</v>
      </c>
      <c r="M58" s="33" t="s">
        <v>14818</v>
      </c>
    </row>
    <row r="59" spans="1:13" ht="22.5" customHeight="1" x14ac:dyDescent="0.25">
      <c r="A59" s="19" t="s">
        <v>17</v>
      </c>
      <c r="B59" s="19" t="s">
        <v>18</v>
      </c>
      <c r="C59" s="19" t="s">
        <v>13537</v>
      </c>
      <c r="D59" s="19" t="s">
        <v>14819</v>
      </c>
      <c r="E59" s="3" t="s">
        <v>14919</v>
      </c>
      <c r="F59" s="66">
        <v>43647</v>
      </c>
      <c r="G59" s="32">
        <v>43863</v>
      </c>
      <c r="H59" s="3" t="s">
        <v>13538</v>
      </c>
      <c r="I59" s="33" t="s">
        <v>14923</v>
      </c>
      <c r="J59" s="37" t="s">
        <v>18</v>
      </c>
      <c r="K59" s="37" t="s">
        <v>233</v>
      </c>
      <c r="L59" s="33" t="s">
        <v>13539</v>
      </c>
      <c r="M59" s="33" t="s">
        <v>14820</v>
      </c>
    </row>
    <row r="60" spans="1:13" ht="22.5" customHeight="1" x14ac:dyDescent="0.25">
      <c r="A60" s="19" t="s">
        <v>17</v>
      </c>
      <c r="B60" s="19" t="s">
        <v>18</v>
      </c>
      <c r="C60" s="19" t="s">
        <v>13537</v>
      </c>
      <c r="D60" s="19" t="s">
        <v>14821</v>
      </c>
      <c r="E60" s="3" t="s">
        <v>14919</v>
      </c>
      <c r="F60" s="66">
        <v>43647</v>
      </c>
      <c r="G60" s="32">
        <v>43863</v>
      </c>
      <c r="H60" s="3" t="s">
        <v>13538</v>
      </c>
      <c r="I60" s="33" t="s">
        <v>14923</v>
      </c>
      <c r="J60" s="37" t="s">
        <v>18</v>
      </c>
      <c r="K60" s="37" t="s">
        <v>233</v>
      </c>
      <c r="L60" s="33" t="s">
        <v>13539</v>
      </c>
      <c r="M60" s="33" t="s">
        <v>14822</v>
      </c>
    </row>
    <row r="61" spans="1:13" ht="22.5" customHeight="1" x14ac:dyDescent="0.25">
      <c r="A61" s="19" t="s">
        <v>17</v>
      </c>
      <c r="B61" s="19" t="s">
        <v>18</v>
      </c>
      <c r="C61" s="19" t="s">
        <v>13537</v>
      </c>
      <c r="D61" s="19" t="s">
        <v>14840</v>
      </c>
      <c r="E61" s="3" t="s">
        <v>14824</v>
      </c>
      <c r="F61" s="66">
        <v>43647</v>
      </c>
      <c r="G61" s="32">
        <v>43863</v>
      </c>
      <c r="H61" s="3" t="s">
        <v>13538</v>
      </c>
      <c r="I61" s="33" t="s">
        <v>14923</v>
      </c>
      <c r="J61" s="37" t="s">
        <v>18</v>
      </c>
      <c r="K61" s="37" t="s">
        <v>233</v>
      </c>
      <c r="L61" s="33" t="s">
        <v>13539</v>
      </c>
      <c r="M61" s="33" t="s">
        <v>14841</v>
      </c>
    </row>
    <row r="62" spans="1:13" ht="22.5" customHeight="1" x14ac:dyDescent="0.25">
      <c r="A62" s="19" t="s">
        <v>17</v>
      </c>
      <c r="B62" s="19" t="s">
        <v>18</v>
      </c>
      <c r="C62" s="19" t="s">
        <v>13537</v>
      </c>
      <c r="D62" s="19" t="s">
        <v>14842</v>
      </c>
      <c r="E62" s="3" t="s">
        <v>14824</v>
      </c>
      <c r="F62" s="66">
        <v>43647</v>
      </c>
      <c r="G62" s="32">
        <v>43863</v>
      </c>
      <c r="H62" s="3" t="s">
        <v>13538</v>
      </c>
      <c r="I62" s="33" t="s">
        <v>14923</v>
      </c>
      <c r="J62" s="37" t="s">
        <v>18</v>
      </c>
      <c r="K62" s="37" t="s">
        <v>233</v>
      </c>
      <c r="L62" s="33" t="s">
        <v>13539</v>
      </c>
      <c r="M62" s="33" t="s">
        <v>14843</v>
      </c>
    </row>
    <row r="63" spans="1:13" ht="22.5" customHeight="1" x14ac:dyDescent="0.25">
      <c r="A63" s="19" t="s">
        <v>17</v>
      </c>
      <c r="B63" s="19" t="s">
        <v>18</v>
      </c>
      <c r="C63" s="19" t="s">
        <v>13537</v>
      </c>
      <c r="D63" s="19" t="s">
        <v>14844</v>
      </c>
      <c r="E63" s="3" t="s">
        <v>14824</v>
      </c>
      <c r="F63" s="66">
        <v>43647</v>
      </c>
      <c r="G63" s="32">
        <v>43863</v>
      </c>
      <c r="H63" s="3" t="s">
        <v>13538</v>
      </c>
      <c r="I63" s="33" t="s">
        <v>14923</v>
      </c>
      <c r="J63" s="37" t="s">
        <v>18</v>
      </c>
      <c r="K63" s="37" t="s">
        <v>233</v>
      </c>
      <c r="L63" s="33" t="s">
        <v>13539</v>
      </c>
      <c r="M63" s="33" t="s">
        <v>14845</v>
      </c>
    </row>
    <row r="64" spans="1:13" ht="22.5" customHeight="1" x14ac:dyDescent="0.25">
      <c r="A64" s="19" t="s">
        <v>17</v>
      </c>
      <c r="B64" s="19" t="s">
        <v>18</v>
      </c>
      <c r="C64" s="19" t="s">
        <v>13537</v>
      </c>
      <c r="D64" s="19" t="s">
        <v>14846</v>
      </c>
      <c r="E64" s="3" t="s">
        <v>14824</v>
      </c>
      <c r="F64" s="66">
        <v>43647</v>
      </c>
      <c r="G64" s="32">
        <v>43863</v>
      </c>
      <c r="H64" s="3" t="s">
        <v>13538</v>
      </c>
      <c r="I64" s="33" t="s">
        <v>14923</v>
      </c>
      <c r="J64" s="37" t="s">
        <v>18</v>
      </c>
      <c r="K64" s="37" t="s">
        <v>233</v>
      </c>
      <c r="L64" s="33" t="s">
        <v>13539</v>
      </c>
      <c r="M64" s="33" t="s">
        <v>14847</v>
      </c>
    </row>
    <row r="65" spans="1:13" ht="22.5" customHeight="1" x14ac:dyDescent="0.25">
      <c r="A65" s="19" t="s">
        <v>17</v>
      </c>
      <c r="B65" s="19" t="s">
        <v>18</v>
      </c>
      <c r="C65" s="19" t="s">
        <v>13537</v>
      </c>
      <c r="D65" s="19" t="s">
        <v>14848</v>
      </c>
      <c r="E65" s="3" t="s">
        <v>14824</v>
      </c>
      <c r="F65" s="66">
        <v>43647</v>
      </c>
      <c r="G65" s="32">
        <v>43863</v>
      </c>
      <c r="H65" s="3" t="s">
        <v>13538</v>
      </c>
      <c r="I65" s="33" t="s">
        <v>14923</v>
      </c>
      <c r="J65" s="37" t="s">
        <v>18</v>
      </c>
      <c r="K65" s="37" t="s">
        <v>233</v>
      </c>
      <c r="L65" s="33" t="s">
        <v>13539</v>
      </c>
      <c r="M65" s="33" t="s">
        <v>14849</v>
      </c>
    </row>
    <row r="66" spans="1:13" ht="22.5" customHeight="1" x14ac:dyDescent="0.25">
      <c r="A66" s="19" t="s">
        <v>17</v>
      </c>
      <c r="B66" s="19" t="s">
        <v>18</v>
      </c>
      <c r="C66" s="19" t="s">
        <v>13537</v>
      </c>
      <c r="D66" s="19" t="s">
        <v>14850</v>
      </c>
      <c r="E66" s="3" t="s">
        <v>14824</v>
      </c>
      <c r="F66" s="66">
        <v>43647</v>
      </c>
      <c r="G66" s="32">
        <v>43863</v>
      </c>
      <c r="H66" s="3" t="s">
        <v>13538</v>
      </c>
      <c r="I66" s="33" t="s">
        <v>14923</v>
      </c>
      <c r="J66" s="37" t="s">
        <v>18</v>
      </c>
      <c r="K66" s="37" t="s">
        <v>233</v>
      </c>
      <c r="L66" s="33" t="s">
        <v>13539</v>
      </c>
      <c r="M66" s="33" t="s">
        <v>14851</v>
      </c>
    </row>
    <row r="67" spans="1:13" ht="22.5" customHeight="1" x14ac:dyDescent="0.25">
      <c r="A67" s="19" t="s">
        <v>17</v>
      </c>
      <c r="B67" s="19" t="s">
        <v>18</v>
      </c>
      <c r="C67" s="19" t="s">
        <v>13537</v>
      </c>
      <c r="D67" s="19" t="s">
        <v>14852</v>
      </c>
      <c r="E67" s="3" t="s">
        <v>14824</v>
      </c>
      <c r="F67" s="66">
        <v>43647</v>
      </c>
      <c r="G67" s="32">
        <v>43863</v>
      </c>
      <c r="H67" s="3" t="s">
        <v>13538</v>
      </c>
      <c r="I67" s="33" t="s">
        <v>14923</v>
      </c>
      <c r="J67" s="37" t="s">
        <v>18</v>
      </c>
      <c r="K67" s="37" t="s">
        <v>233</v>
      </c>
      <c r="L67" s="33" t="s">
        <v>13539</v>
      </c>
      <c r="M67" s="33" t="s">
        <v>14853</v>
      </c>
    </row>
    <row r="68" spans="1:13" ht="22.5" customHeight="1" x14ac:dyDescent="0.25">
      <c r="A68" s="19" t="s">
        <v>17</v>
      </c>
      <c r="B68" s="19" t="s">
        <v>18</v>
      </c>
      <c r="C68" s="19" t="s">
        <v>13537</v>
      </c>
      <c r="D68" s="19" t="s">
        <v>14854</v>
      </c>
      <c r="E68" s="3" t="s">
        <v>14824</v>
      </c>
      <c r="F68" s="66">
        <v>43647</v>
      </c>
      <c r="G68" s="32">
        <v>43863</v>
      </c>
      <c r="H68" s="3" t="s">
        <v>13538</v>
      </c>
      <c r="I68" s="33" t="s">
        <v>14923</v>
      </c>
      <c r="J68" s="37" t="s">
        <v>18</v>
      </c>
      <c r="K68" s="37" t="s">
        <v>233</v>
      </c>
      <c r="L68" s="33" t="s">
        <v>13539</v>
      </c>
      <c r="M68" s="33" t="s">
        <v>14855</v>
      </c>
    </row>
    <row r="69" spans="1:13" ht="22.5" customHeight="1" x14ac:dyDescent="0.25">
      <c r="A69" s="19" t="s">
        <v>17</v>
      </c>
      <c r="B69" s="19" t="s">
        <v>18</v>
      </c>
      <c r="C69" s="19" t="s">
        <v>13537</v>
      </c>
      <c r="D69" s="19" t="s">
        <v>14856</v>
      </c>
      <c r="E69" s="3" t="s">
        <v>14824</v>
      </c>
      <c r="F69" s="66">
        <v>43647</v>
      </c>
      <c r="G69" s="32">
        <v>43863</v>
      </c>
      <c r="H69" s="3" t="s">
        <v>13538</v>
      </c>
      <c r="I69" s="33" t="s">
        <v>14923</v>
      </c>
      <c r="J69" s="37" t="s">
        <v>18</v>
      </c>
      <c r="K69" s="37" t="s">
        <v>233</v>
      </c>
      <c r="L69" s="33" t="s">
        <v>13539</v>
      </c>
      <c r="M69" s="33" t="s">
        <v>14857</v>
      </c>
    </row>
    <row r="70" spans="1:13" ht="22.5" customHeight="1" x14ac:dyDescent="0.25">
      <c r="A70" s="19" t="s">
        <v>17</v>
      </c>
      <c r="B70" s="19" t="s">
        <v>18</v>
      </c>
      <c r="C70" s="19" t="s">
        <v>13537</v>
      </c>
      <c r="D70" s="19" t="s">
        <v>14823</v>
      </c>
      <c r="E70" s="3" t="s">
        <v>14824</v>
      </c>
      <c r="F70" s="66">
        <v>43647</v>
      </c>
      <c r="G70" s="32">
        <v>43863</v>
      </c>
      <c r="H70" s="3" t="s">
        <v>13538</v>
      </c>
      <c r="I70" s="33" t="s">
        <v>14923</v>
      </c>
      <c r="J70" s="37" t="s">
        <v>18</v>
      </c>
      <c r="K70" s="37" t="s">
        <v>233</v>
      </c>
      <c r="L70" s="33" t="s">
        <v>13539</v>
      </c>
      <c r="M70" s="33" t="s">
        <v>14825</v>
      </c>
    </row>
    <row r="71" spans="1:13" ht="22.5" customHeight="1" x14ac:dyDescent="0.25">
      <c r="A71" s="19" t="s">
        <v>17</v>
      </c>
      <c r="B71" s="19" t="s">
        <v>18</v>
      </c>
      <c r="C71" s="19" t="s">
        <v>13537</v>
      </c>
      <c r="D71" s="19" t="s">
        <v>14826</v>
      </c>
      <c r="E71" s="3" t="s">
        <v>14824</v>
      </c>
      <c r="F71" s="66">
        <v>43647</v>
      </c>
      <c r="G71" s="32">
        <v>43863</v>
      </c>
      <c r="H71" s="3" t="s">
        <v>13538</v>
      </c>
      <c r="I71" s="33" t="s">
        <v>14923</v>
      </c>
      <c r="J71" s="37" t="s">
        <v>18</v>
      </c>
      <c r="K71" s="37" t="s">
        <v>233</v>
      </c>
      <c r="L71" s="33" t="s">
        <v>13539</v>
      </c>
      <c r="M71" s="33" t="s">
        <v>14827</v>
      </c>
    </row>
    <row r="72" spans="1:13" ht="22.5" customHeight="1" x14ac:dyDescent="0.25">
      <c r="A72" s="19" t="s">
        <v>17</v>
      </c>
      <c r="B72" s="19" t="s">
        <v>18</v>
      </c>
      <c r="C72" s="19" t="s">
        <v>13537</v>
      </c>
      <c r="D72" s="19" t="s">
        <v>14828</v>
      </c>
      <c r="E72" s="3" t="s">
        <v>14824</v>
      </c>
      <c r="F72" s="66">
        <v>43647</v>
      </c>
      <c r="G72" s="32">
        <v>43863</v>
      </c>
      <c r="H72" s="3" t="s">
        <v>13538</v>
      </c>
      <c r="I72" s="33" t="s">
        <v>14923</v>
      </c>
      <c r="J72" s="37" t="s">
        <v>18</v>
      </c>
      <c r="K72" s="37" t="s">
        <v>233</v>
      </c>
      <c r="L72" s="33" t="s">
        <v>13539</v>
      </c>
      <c r="M72" s="33" t="s">
        <v>14829</v>
      </c>
    </row>
    <row r="73" spans="1:13" ht="22.5" customHeight="1" x14ac:dyDescent="0.25">
      <c r="A73" s="19" t="s">
        <v>17</v>
      </c>
      <c r="B73" s="19" t="s">
        <v>18</v>
      </c>
      <c r="C73" s="19" t="s">
        <v>13537</v>
      </c>
      <c r="D73" s="19" t="s">
        <v>14830</v>
      </c>
      <c r="E73" s="3" t="s">
        <v>14824</v>
      </c>
      <c r="F73" s="66">
        <v>43647</v>
      </c>
      <c r="G73" s="32">
        <v>43863</v>
      </c>
      <c r="H73" s="3" t="s">
        <v>13538</v>
      </c>
      <c r="I73" s="33" t="s">
        <v>14923</v>
      </c>
      <c r="J73" s="37" t="s">
        <v>18</v>
      </c>
      <c r="K73" s="37" t="s">
        <v>233</v>
      </c>
      <c r="L73" s="33" t="s">
        <v>13539</v>
      </c>
      <c r="M73" s="33" t="s">
        <v>14831</v>
      </c>
    </row>
    <row r="74" spans="1:13" ht="22.5" customHeight="1" x14ac:dyDescent="0.25">
      <c r="A74" s="19" t="s">
        <v>17</v>
      </c>
      <c r="B74" s="19" t="s">
        <v>18</v>
      </c>
      <c r="C74" s="19" t="s">
        <v>13537</v>
      </c>
      <c r="D74" s="19" t="s">
        <v>14832</v>
      </c>
      <c r="E74" s="3" t="s">
        <v>14824</v>
      </c>
      <c r="F74" s="66">
        <v>43647</v>
      </c>
      <c r="G74" s="32">
        <v>43863</v>
      </c>
      <c r="H74" s="3" t="s">
        <v>13538</v>
      </c>
      <c r="I74" s="33" t="s">
        <v>14923</v>
      </c>
      <c r="J74" s="37" t="s">
        <v>18</v>
      </c>
      <c r="K74" s="37" t="s">
        <v>233</v>
      </c>
      <c r="L74" s="33" t="s">
        <v>13539</v>
      </c>
      <c r="M74" s="33" t="s">
        <v>14833</v>
      </c>
    </row>
    <row r="75" spans="1:13" ht="22.5" customHeight="1" x14ac:dyDescent="0.25">
      <c r="A75" s="19" t="s">
        <v>17</v>
      </c>
      <c r="B75" s="19" t="s">
        <v>18</v>
      </c>
      <c r="C75" s="19" t="s">
        <v>13537</v>
      </c>
      <c r="D75" s="19" t="s">
        <v>14834</v>
      </c>
      <c r="E75" s="3" t="s">
        <v>14824</v>
      </c>
      <c r="F75" s="66">
        <v>43647</v>
      </c>
      <c r="G75" s="32">
        <v>43863</v>
      </c>
      <c r="H75" s="3" t="s">
        <v>13538</v>
      </c>
      <c r="I75" s="33" t="s">
        <v>14923</v>
      </c>
      <c r="J75" s="37" t="s">
        <v>18</v>
      </c>
      <c r="K75" s="37" t="s">
        <v>233</v>
      </c>
      <c r="L75" s="33" t="s">
        <v>13539</v>
      </c>
      <c r="M75" s="33" t="s">
        <v>14835</v>
      </c>
    </row>
    <row r="76" spans="1:13" ht="22.5" customHeight="1" x14ac:dyDescent="0.25">
      <c r="A76" s="19" t="s">
        <v>17</v>
      </c>
      <c r="B76" s="19" t="s">
        <v>18</v>
      </c>
      <c r="C76" s="19" t="s">
        <v>13537</v>
      </c>
      <c r="D76" s="19" t="s">
        <v>14836</v>
      </c>
      <c r="E76" s="3" t="s">
        <v>14824</v>
      </c>
      <c r="F76" s="66">
        <v>43647</v>
      </c>
      <c r="G76" s="32">
        <v>43863</v>
      </c>
      <c r="H76" s="3" t="s">
        <v>13538</v>
      </c>
      <c r="I76" s="33" t="s">
        <v>14923</v>
      </c>
      <c r="J76" s="37" t="s">
        <v>18</v>
      </c>
      <c r="K76" s="37" t="s">
        <v>233</v>
      </c>
      <c r="L76" s="33" t="s">
        <v>13539</v>
      </c>
      <c r="M76" s="33" t="s">
        <v>14837</v>
      </c>
    </row>
    <row r="77" spans="1:13" ht="22.5" customHeight="1" x14ac:dyDescent="0.25">
      <c r="A77" s="19" t="s">
        <v>17</v>
      </c>
      <c r="B77" s="19" t="s">
        <v>18</v>
      </c>
      <c r="C77" s="19" t="s">
        <v>13537</v>
      </c>
      <c r="D77" s="19" t="s">
        <v>14838</v>
      </c>
      <c r="E77" s="3" t="s">
        <v>14824</v>
      </c>
      <c r="F77" s="66">
        <v>43647</v>
      </c>
      <c r="G77" s="32">
        <v>43863</v>
      </c>
      <c r="H77" s="3" t="s">
        <v>13538</v>
      </c>
      <c r="I77" s="33" t="s">
        <v>14923</v>
      </c>
      <c r="J77" s="37" t="s">
        <v>18</v>
      </c>
      <c r="K77" s="37" t="s">
        <v>233</v>
      </c>
      <c r="L77" s="33" t="s">
        <v>13539</v>
      </c>
      <c r="M77" s="33" t="s">
        <v>14839</v>
      </c>
    </row>
    <row r="78" spans="1:13" ht="22.5" customHeight="1" x14ac:dyDescent="0.25">
      <c r="A78" s="19" t="s">
        <v>17</v>
      </c>
      <c r="B78" s="19" t="s">
        <v>18</v>
      </c>
      <c r="C78" s="19" t="s">
        <v>13537</v>
      </c>
      <c r="D78" s="19" t="s">
        <v>14858</v>
      </c>
      <c r="E78" s="33" t="s">
        <v>14859</v>
      </c>
      <c r="F78" s="66">
        <v>43647</v>
      </c>
      <c r="G78" s="32">
        <v>43863</v>
      </c>
      <c r="H78" s="3" t="s">
        <v>13538</v>
      </c>
      <c r="I78" s="33" t="s">
        <v>14923</v>
      </c>
      <c r="J78" s="37" t="s">
        <v>18</v>
      </c>
      <c r="K78" s="37" t="s">
        <v>233</v>
      </c>
      <c r="L78" s="33" t="s">
        <v>14860</v>
      </c>
      <c r="M78" s="33" t="s">
        <v>14861</v>
      </c>
    </row>
    <row r="79" spans="1:13" ht="22.5" customHeight="1" x14ac:dyDescent="0.25">
      <c r="A79" s="19" t="s">
        <v>17</v>
      </c>
      <c r="B79" s="19" t="s">
        <v>18</v>
      </c>
      <c r="C79" s="19" t="s">
        <v>13537</v>
      </c>
      <c r="D79" s="19" t="s">
        <v>14862</v>
      </c>
      <c r="E79" s="3" t="s">
        <v>71</v>
      </c>
      <c r="F79" s="66">
        <v>43647</v>
      </c>
      <c r="G79" s="32">
        <v>43863</v>
      </c>
      <c r="H79" s="3" t="s">
        <v>13538</v>
      </c>
      <c r="I79" s="33" t="s">
        <v>14923</v>
      </c>
      <c r="J79" s="37" t="s">
        <v>18</v>
      </c>
      <c r="K79" s="37" t="s">
        <v>233</v>
      </c>
      <c r="L79" s="33" t="s">
        <v>14307</v>
      </c>
      <c r="M79" s="33" t="s">
        <v>14863</v>
      </c>
    </row>
    <row r="80" spans="1:13" ht="22.5" customHeight="1" x14ac:dyDescent="0.25">
      <c r="A80" s="19" t="s">
        <v>17</v>
      </c>
      <c r="B80" s="19" t="s">
        <v>18</v>
      </c>
      <c r="C80" s="19" t="s">
        <v>13537</v>
      </c>
      <c r="D80" s="19" t="s">
        <v>14864</v>
      </c>
      <c r="E80" s="3" t="s">
        <v>71</v>
      </c>
      <c r="F80" s="66">
        <v>43647</v>
      </c>
      <c r="G80" s="32">
        <v>43863</v>
      </c>
      <c r="H80" s="3" t="s">
        <v>13538</v>
      </c>
      <c r="I80" s="33" t="s">
        <v>14923</v>
      </c>
      <c r="J80" s="37" t="s">
        <v>18</v>
      </c>
      <c r="K80" s="37" t="s">
        <v>233</v>
      </c>
      <c r="L80" s="33" t="s">
        <v>14309</v>
      </c>
      <c r="M80" s="33" t="s">
        <v>14865</v>
      </c>
    </row>
    <row r="81" spans="1:13" ht="22.5" customHeight="1" x14ac:dyDescent="0.25">
      <c r="A81" s="19" t="s">
        <v>17</v>
      </c>
      <c r="B81" s="19" t="s">
        <v>18</v>
      </c>
      <c r="C81" s="19" t="s">
        <v>13537</v>
      </c>
      <c r="D81" s="19" t="s">
        <v>14866</v>
      </c>
      <c r="E81" s="3" t="s">
        <v>71</v>
      </c>
      <c r="F81" s="66">
        <v>43647</v>
      </c>
      <c r="G81" s="32">
        <v>43863</v>
      </c>
      <c r="H81" s="3" t="s">
        <v>13538</v>
      </c>
      <c r="I81" s="33" t="s">
        <v>14923</v>
      </c>
      <c r="J81" s="37" t="s">
        <v>18</v>
      </c>
      <c r="K81" s="37" t="s">
        <v>233</v>
      </c>
      <c r="L81" s="33" t="s">
        <v>14311</v>
      </c>
      <c r="M81" s="33" t="s">
        <v>14867</v>
      </c>
    </row>
    <row r="82" spans="1:13" ht="22.5" customHeight="1" x14ac:dyDescent="0.25">
      <c r="A82" s="19" t="s">
        <v>17</v>
      </c>
      <c r="B82" s="19" t="s">
        <v>18</v>
      </c>
      <c r="C82" s="19" t="s">
        <v>13537</v>
      </c>
      <c r="D82" s="19" t="s">
        <v>14868</v>
      </c>
      <c r="E82" s="3" t="s">
        <v>71</v>
      </c>
      <c r="F82" s="66">
        <v>43647</v>
      </c>
      <c r="G82" s="32">
        <v>43863</v>
      </c>
      <c r="H82" s="3" t="s">
        <v>13538</v>
      </c>
      <c r="I82" s="33" t="s">
        <v>14923</v>
      </c>
      <c r="J82" s="37" t="s">
        <v>18</v>
      </c>
      <c r="K82" s="37" t="s">
        <v>233</v>
      </c>
      <c r="L82" s="33" t="s">
        <v>14313</v>
      </c>
      <c r="M82" s="33" t="s">
        <v>14869</v>
      </c>
    </row>
    <row r="83" spans="1:13" ht="22.5" customHeight="1" x14ac:dyDescent="0.25">
      <c r="A83" s="19" t="s">
        <v>17</v>
      </c>
      <c r="B83" s="19" t="s">
        <v>18</v>
      </c>
      <c r="C83" s="19" t="s">
        <v>13537</v>
      </c>
      <c r="D83" s="19" t="s">
        <v>14870</v>
      </c>
      <c r="E83" s="3" t="s">
        <v>71</v>
      </c>
      <c r="F83" s="66">
        <v>43647</v>
      </c>
      <c r="G83" s="32">
        <v>43863</v>
      </c>
      <c r="H83" s="3" t="s">
        <v>13538</v>
      </c>
      <c r="I83" s="33" t="s">
        <v>14923</v>
      </c>
      <c r="J83" s="37" t="s">
        <v>18</v>
      </c>
      <c r="K83" s="37" t="s">
        <v>233</v>
      </c>
      <c r="L83" s="33" t="s">
        <v>14871</v>
      </c>
      <c r="M83" s="33" t="s">
        <v>14872</v>
      </c>
    </row>
    <row r="84" spans="1:13" ht="22.5" customHeight="1" x14ac:dyDescent="0.25">
      <c r="A84" s="19" t="s">
        <v>17</v>
      </c>
      <c r="B84" s="19" t="s">
        <v>18</v>
      </c>
      <c r="C84" s="19" t="s">
        <v>13537</v>
      </c>
      <c r="D84" s="19" t="s">
        <v>14873</v>
      </c>
      <c r="E84" s="3" t="s">
        <v>71</v>
      </c>
      <c r="F84" s="66">
        <v>43647</v>
      </c>
      <c r="G84" s="32">
        <v>43863</v>
      </c>
      <c r="H84" s="3" t="s">
        <v>13538</v>
      </c>
      <c r="I84" s="33" t="s">
        <v>14923</v>
      </c>
      <c r="J84" s="37" t="s">
        <v>18</v>
      </c>
      <c r="K84" s="37" t="s">
        <v>233</v>
      </c>
      <c r="L84" s="33" t="s">
        <v>14316</v>
      </c>
      <c r="M84" s="33" t="s">
        <v>14874</v>
      </c>
    </row>
    <row r="85" spans="1:13" ht="22.5" customHeight="1" x14ac:dyDescent="0.25">
      <c r="A85" s="19" t="s">
        <v>17</v>
      </c>
      <c r="B85" s="19" t="s">
        <v>18</v>
      </c>
      <c r="C85" s="19" t="s">
        <v>13537</v>
      </c>
      <c r="D85" s="19" t="s">
        <v>14875</v>
      </c>
      <c r="E85" s="3" t="s">
        <v>71</v>
      </c>
      <c r="F85" s="66">
        <v>43647</v>
      </c>
      <c r="G85" s="32">
        <v>43863</v>
      </c>
      <c r="H85" s="3" t="s">
        <v>13538</v>
      </c>
      <c r="I85" s="33" t="s">
        <v>14923</v>
      </c>
      <c r="J85" s="37" t="s">
        <v>18</v>
      </c>
      <c r="K85" s="37" t="s">
        <v>233</v>
      </c>
      <c r="L85" s="33" t="s">
        <v>14318</v>
      </c>
      <c r="M85" s="33" t="s">
        <v>14876</v>
      </c>
    </row>
    <row r="86" spans="1:13" ht="22.5" customHeight="1" x14ac:dyDescent="0.25">
      <c r="A86" s="19" t="s">
        <v>17</v>
      </c>
      <c r="B86" s="19" t="s">
        <v>18</v>
      </c>
      <c r="C86" s="19" t="s">
        <v>13537</v>
      </c>
      <c r="D86" s="19" t="s">
        <v>14877</v>
      </c>
      <c r="E86" s="3" t="s">
        <v>71</v>
      </c>
      <c r="F86" s="66">
        <v>43647</v>
      </c>
      <c r="G86" s="32">
        <v>43863</v>
      </c>
      <c r="H86" s="3" t="s">
        <v>13538</v>
      </c>
      <c r="I86" s="33" t="s">
        <v>14923</v>
      </c>
      <c r="J86" s="37" t="s">
        <v>18</v>
      </c>
      <c r="K86" s="37" t="s">
        <v>233</v>
      </c>
      <c r="L86" s="33" t="s">
        <v>14320</v>
      </c>
      <c r="M86" s="33" t="s">
        <v>14878</v>
      </c>
    </row>
    <row r="87" spans="1:13" ht="22.5" customHeight="1" x14ac:dyDescent="0.25">
      <c r="A87" s="19" t="s">
        <v>17</v>
      </c>
      <c r="B87" s="19" t="s">
        <v>18</v>
      </c>
      <c r="C87" s="19" t="s">
        <v>13537</v>
      </c>
      <c r="D87" s="19" t="s">
        <v>14879</v>
      </c>
      <c r="E87" s="3" t="s">
        <v>71</v>
      </c>
      <c r="F87" s="66">
        <v>43647</v>
      </c>
      <c r="G87" s="32">
        <v>43863</v>
      </c>
      <c r="H87" s="3" t="s">
        <v>13538</v>
      </c>
      <c r="I87" s="33" t="s">
        <v>14923</v>
      </c>
      <c r="J87" s="37" t="s">
        <v>18</v>
      </c>
      <c r="K87" s="37" t="s">
        <v>233</v>
      </c>
      <c r="L87" s="33" t="s">
        <v>14324</v>
      </c>
      <c r="M87" s="33" t="s">
        <v>14880</v>
      </c>
    </row>
    <row r="88" spans="1:13" ht="22.5" customHeight="1" x14ac:dyDescent="0.25">
      <c r="A88" s="19" t="s">
        <v>17</v>
      </c>
      <c r="B88" s="19" t="s">
        <v>18</v>
      </c>
      <c r="C88" s="19" t="s">
        <v>13537</v>
      </c>
      <c r="D88" s="19" t="s">
        <v>14881</v>
      </c>
      <c r="E88" s="3" t="s">
        <v>71</v>
      </c>
      <c r="F88" s="66">
        <v>43647</v>
      </c>
      <c r="G88" s="32">
        <v>43863</v>
      </c>
      <c r="H88" s="3" t="s">
        <v>13538</v>
      </c>
      <c r="I88" s="33" t="s">
        <v>14923</v>
      </c>
      <c r="J88" s="37" t="s">
        <v>18</v>
      </c>
      <c r="K88" s="37" t="s">
        <v>233</v>
      </c>
      <c r="L88" s="33" t="s">
        <v>14326</v>
      </c>
      <c r="M88" s="33" t="s">
        <v>14882</v>
      </c>
    </row>
    <row r="89" spans="1:13" ht="22.5" customHeight="1" x14ac:dyDescent="0.25">
      <c r="A89" s="19" t="s">
        <v>17</v>
      </c>
      <c r="B89" s="19" t="s">
        <v>18</v>
      </c>
      <c r="C89" s="19" t="s">
        <v>13537</v>
      </c>
      <c r="D89" s="19" t="s">
        <v>14883</v>
      </c>
      <c r="E89" s="3" t="s">
        <v>71</v>
      </c>
      <c r="F89" s="66">
        <v>43647</v>
      </c>
      <c r="G89" s="32">
        <v>43863</v>
      </c>
      <c r="H89" s="3" t="s">
        <v>13538</v>
      </c>
      <c r="I89" s="33" t="s">
        <v>14923</v>
      </c>
      <c r="J89" s="37" t="s">
        <v>18</v>
      </c>
      <c r="K89" s="37" t="s">
        <v>233</v>
      </c>
      <c r="L89" s="33" t="s">
        <v>14759</v>
      </c>
      <c r="M89" s="33" t="s">
        <v>14884</v>
      </c>
    </row>
    <row r="90" spans="1:13" ht="22.5" customHeight="1" x14ac:dyDescent="0.25">
      <c r="A90" s="19" t="s">
        <v>17</v>
      </c>
      <c r="B90" s="19" t="s">
        <v>18</v>
      </c>
      <c r="C90" s="19" t="s">
        <v>13537</v>
      </c>
      <c r="D90" s="19" t="s">
        <v>14885</v>
      </c>
      <c r="E90" s="3" t="s">
        <v>71</v>
      </c>
      <c r="F90" s="66">
        <v>43647</v>
      </c>
      <c r="G90" s="32">
        <v>43863</v>
      </c>
      <c r="H90" s="3" t="s">
        <v>13538</v>
      </c>
      <c r="I90" s="33" t="s">
        <v>14923</v>
      </c>
      <c r="J90" s="37" t="s">
        <v>18</v>
      </c>
      <c r="K90" s="37" t="s">
        <v>233</v>
      </c>
      <c r="L90" s="33" t="s">
        <v>14328</v>
      </c>
      <c r="M90" s="33" t="s">
        <v>14886</v>
      </c>
    </row>
    <row r="91" spans="1:13" ht="22.5" customHeight="1" x14ac:dyDescent="0.25">
      <c r="A91" s="19" t="s">
        <v>17</v>
      </c>
      <c r="B91" s="19" t="s">
        <v>18</v>
      </c>
      <c r="C91" s="19" t="s">
        <v>13537</v>
      </c>
      <c r="D91" s="19" t="s">
        <v>14887</v>
      </c>
      <c r="E91" s="3" t="s">
        <v>71</v>
      </c>
      <c r="F91" s="66">
        <v>43647</v>
      </c>
      <c r="G91" s="32">
        <v>43863</v>
      </c>
      <c r="H91" s="3" t="s">
        <v>13538</v>
      </c>
      <c r="I91" s="33" t="s">
        <v>14923</v>
      </c>
      <c r="J91" s="37" t="s">
        <v>18</v>
      </c>
      <c r="K91" s="37" t="s">
        <v>233</v>
      </c>
      <c r="L91" s="33" t="s">
        <v>14766</v>
      </c>
      <c r="M91" s="33" t="s">
        <v>14888</v>
      </c>
    </row>
    <row r="92" spans="1:13" ht="22.5" customHeight="1" x14ac:dyDescent="0.25">
      <c r="A92" s="19" t="s">
        <v>17</v>
      </c>
      <c r="B92" s="19" t="s">
        <v>18</v>
      </c>
      <c r="C92" s="19" t="s">
        <v>13537</v>
      </c>
      <c r="D92" s="19" t="s">
        <v>13545</v>
      </c>
      <c r="E92" s="3" t="s">
        <v>71</v>
      </c>
      <c r="F92" s="66">
        <v>43647</v>
      </c>
      <c r="G92" s="32">
        <v>43863</v>
      </c>
      <c r="H92" s="3" t="s">
        <v>13538</v>
      </c>
      <c r="I92" s="33" t="s">
        <v>14923</v>
      </c>
      <c r="J92" s="37" t="s">
        <v>18</v>
      </c>
      <c r="K92" s="37" t="s">
        <v>233</v>
      </c>
      <c r="L92" s="33" t="s">
        <v>52</v>
      </c>
      <c r="M92" s="33" t="s">
        <v>14889</v>
      </c>
    </row>
    <row r="93" spans="1:13" ht="22.5" customHeight="1" x14ac:dyDescent="0.25">
      <c r="A93" s="19" t="s">
        <v>17</v>
      </c>
      <c r="B93" s="19" t="s">
        <v>18</v>
      </c>
      <c r="C93" s="19" t="s">
        <v>13537</v>
      </c>
      <c r="D93" s="19" t="s">
        <v>13546</v>
      </c>
      <c r="E93" s="3" t="s">
        <v>71</v>
      </c>
      <c r="F93" s="66">
        <v>43647</v>
      </c>
      <c r="G93" s="32">
        <v>43863</v>
      </c>
      <c r="H93" s="3" t="s">
        <v>13538</v>
      </c>
      <c r="I93" s="33" t="s">
        <v>14923</v>
      </c>
      <c r="J93" s="37" t="s">
        <v>18</v>
      </c>
      <c r="K93" s="37" t="s">
        <v>233</v>
      </c>
      <c r="L93" s="33" t="s">
        <v>52</v>
      </c>
      <c r="M93" s="33" t="s">
        <v>14890</v>
      </c>
    </row>
    <row r="94" spans="1:13" ht="22.5" customHeight="1" x14ac:dyDescent="0.25">
      <c r="A94" s="19" t="s">
        <v>17</v>
      </c>
      <c r="B94" s="19" t="s">
        <v>18</v>
      </c>
      <c r="C94" s="19" t="s">
        <v>13537</v>
      </c>
      <c r="D94" s="19" t="s">
        <v>13547</v>
      </c>
      <c r="E94" s="3" t="s">
        <v>71</v>
      </c>
      <c r="F94" s="66">
        <v>43647</v>
      </c>
      <c r="G94" s="32">
        <v>43863</v>
      </c>
      <c r="H94" s="3" t="s">
        <v>13538</v>
      </c>
      <c r="I94" s="33" t="s">
        <v>14923</v>
      </c>
      <c r="J94" s="37" t="s">
        <v>18</v>
      </c>
      <c r="K94" s="37" t="s">
        <v>233</v>
      </c>
      <c r="L94" s="33" t="s">
        <v>52</v>
      </c>
      <c r="M94" s="33" t="s">
        <v>14891</v>
      </c>
    </row>
    <row r="95" spans="1:13" ht="22.5" customHeight="1" x14ac:dyDescent="0.25">
      <c r="A95" s="19" t="s">
        <v>17</v>
      </c>
      <c r="B95" s="19" t="s">
        <v>18</v>
      </c>
      <c r="C95" s="19" t="s">
        <v>13537</v>
      </c>
      <c r="D95" s="19" t="s">
        <v>13548</v>
      </c>
      <c r="E95" s="3" t="s">
        <v>71</v>
      </c>
      <c r="F95" s="66">
        <v>43647</v>
      </c>
      <c r="G95" s="32">
        <v>43863</v>
      </c>
      <c r="H95" s="3" t="s">
        <v>13538</v>
      </c>
      <c r="I95" s="33" t="s">
        <v>14923</v>
      </c>
      <c r="J95" s="37" t="s">
        <v>18</v>
      </c>
      <c r="K95" s="37" t="s">
        <v>233</v>
      </c>
      <c r="L95" s="33" t="s">
        <v>52</v>
      </c>
      <c r="M95" s="33" t="s">
        <v>14892</v>
      </c>
    </row>
    <row r="96" spans="1:13" ht="22.5" customHeight="1" x14ac:dyDescent="0.25">
      <c r="A96" s="19" t="s">
        <v>17</v>
      </c>
      <c r="B96" s="19" t="s">
        <v>18</v>
      </c>
      <c r="C96" s="19" t="s">
        <v>13537</v>
      </c>
      <c r="D96" s="19" t="s">
        <v>13549</v>
      </c>
      <c r="E96" s="3" t="s">
        <v>71</v>
      </c>
      <c r="F96" s="66">
        <v>43647</v>
      </c>
      <c r="G96" s="32">
        <v>43863</v>
      </c>
      <c r="H96" s="3" t="s">
        <v>13538</v>
      </c>
      <c r="I96" s="33" t="s">
        <v>14923</v>
      </c>
      <c r="J96" s="37" t="s">
        <v>18</v>
      </c>
      <c r="K96" s="37" t="s">
        <v>233</v>
      </c>
      <c r="L96" s="33" t="s">
        <v>52</v>
      </c>
      <c r="M96" s="33" t="s">
        <v>14893</v>
      </c>
    </row>
    <row r="97" spans="1:13" ht="22.5" customHeight="1" x14ac:dyDescent="0.25">
      <c r="A97" s="19" t="s">
        <v>17</v>
      </c>
      <c r="B97" s="19" t="s">
        <v>18</v>
      </c>
      <c r="C97" s="19" t="s">
        <v>13537</v>
      </c>
      <c r="D97" s="19" t="s">
        <v>13550</v>
      </c>
      <c r="E97" s="3" t="s">
        <v>71</v>
      </c>
      <c r="F97" s="66">
        <v>43647</v>
      </c>
      <c r="G97" s="32">
        <v>43863</v>
      </c>
      <c r="H97" s="3" t="s">
        <v>13538</v>
      </c>
      <c r="I97" s="33" t="s">
        <v>14923</v>
      </c>
      <c r="J97" s="37" t="s">
        <v>18</v>
      </c>
      <c r="K97" s="37" t="s">
        <v>233</v>
      </c>
      <c r="L97" s="33" t="s">
        <v>52</v>
      </c>
      <c r="M97" s="33" t="s">
        <v>14894</v>
      </c>
    </row>
    <row r="98" spans="1:13" ht="22.5" customHeight="1" x14ac:dyDescent="0.25">
      <c r="A98" s="19" t="s">
        <v>17</v>
      </c>
      <c r="B98" s="19" t="s">
        <v>18</v>
      </c>
      <c r="C98" s="19" t="s">
        <v>13537</v>
      </c>
      <c r="D98" s="19" t="s">
        <v>13551</v>
      </c>
      <c r="E98" s="3" t="s">
        <v>71</v>
      </c>
      <c r="F98" s="66">
        <v>43647</v>
      </c>
      <c r="G98" s="32">
        <v>43863</v>
      </c>
      <c r="H98" s="3" t="s">
        <v>13538</v>
      </c>
      <c r="I98" s="33" t="s">
        <v>14923</v>
      </c>
      <c r="J98" s="37" t="s">
        <v>18</v>
      </c>
      <c r="K98" s="37" t="s">
        <v>233</v>
      </c>
      <c r="L98" s="33" t="s">
        <v>52</v>
      </c>
      <c r="M98" s="33" t="s">
        <v>14895</v>
      </c>
    </row>
    <row r="99" spans="1:13" ht="22.5" customHeight="1" x14ac:dyDescent="0.25">
      <c r="A99" s="19" t="s">
        <v>17</v>
      </c>
      <c r="B99" s="19" t="s">
        <v>18</v>
      </c>
      <c r="C99" s="19" t="s">
        <v>13537</v>
      </c>
      <c r="D99" s="19" t="s">
        <v>13552</v>
      </c>
      <c r="E99" s="3" t="s">
        <v>71</v>
      </c>
      <c r="F99" s="66">
        <v>43647</v>
      </c>
      <c r="G99" s="32">
        <v>43863</v>
      </c>
      <c r="H99" s="3" t="s">
        <v>13538</v>
      </c>
      <c r="I99" s="33" t="s">
        <v>14923</v>
      </c>
      <c r="J99" s="37" t="s">
        <v>18</v>
      </c>
      <c r="K99" s="37" t="s">
        <v>233</v>
      </c>
      <c r="L99" s="33" t="s">
        <v>52</v>
      </c>
      <c r="M99" s="33" t="s">
        <v>14896</v>
      </c>
    </row>
    <row r="100" spans="1:13" ht="22.5" customHeight="1" x14ac:dyDescent="0.25">
      <c r="A100" s="19" t="s">
        <v>17</v>
      </c>
      <c r="B100" s="19" t="s">
        <v>18</v>
      </c>
      <c r="C100" s="19" t="s">
        <v>13537</v>
      </c>
      <c r="D100" s="19" t="s">
        <v>13553</v>
      </c>
      <c r="E100" s="3" t="s">
        <v>71</v>
      </c>
      <c r="F100" s="66">
        <v>43647</v>
      </c>
      <c r="G100" s="32">
        <v>43863</v>
      </c>
      <c r="H100" s="3" t="s">
        <v>13538</v>
      </c>
      <c r="I100" s="33" t="s">
        <v>14923</v>
      </c>
      <c r="J100" s="37" t="s">
        <v>18</v>
      </c>
      <c r="K100" s="37" t="s">
        <v>233</v>
      </c>
      <c r="L100" s="33" t="s">
        <v>52</v>
      </c>
      <c r="M100" s="33" t="s">
        <v>14897</v>
      </c>
    </row>
    <row r="101" spans="1:13" ht="22.5" customHeight="1" x14ac:dyDescent="0.25">
      <c r="A101" s="19" t="s">
        <v>17</v>
      </c>
      <c r="B101" s="19" t="s">
        <v>18</v>
      </c>
      <c r="C101" s="19" t="s">
        <v>13537</v>
      </c>
      <c r="D101" s="19" t="s">
        <v>13554</v>
      </c>
      <c r="E101" s="3" t="s">
        <v>71</v>
      </c>
      <c r="F101" s="66">
        <v>43647</v>
      </c>
      <c r="G101" s="32">
        <v>43863</v>
      </c>
      <c r="H101" s="3" t="s">
        <v>13538</v>
      </c>
      <c r="I101" s="33" t="s">
        <v>14923</v>
      </c>
      <c r="J101" s="37" t="s">
        <v>18</v>
      </c>
      <c r="K101" s="37" t="s">
        <v>233</v>
      </c>
      <c r="L101" s="33" t="s">
        <v>52</v>
      </c>
      <c r="M101" s="33" t="s">
        <v>14898</v>
      </c>
    </row>
    <row r="102" spans="1:13" ht="22.5" customHeight="1" x14ac:dyDescent="0.25">
      <c r="A102" s="19" t="s">
        <v>17</v>
      </c>
      <c r="B102" s="19" t="s">
        <v>18</v>
      </c>
      <c r="C102" s="19" t="s">
        <v>13537</v>
      </c>
      <c r="D102" s="19" t="s">
        <v>13555</v>
      </c>
      <c r="E102" s="3" t="s">
        <v>71</v>
      </c>
      <c r="F102" s="66">
        <v>43647</v>
      </c>
      <c r="G102" s="32">
        <v>43863</v>
      </c>
      <c r="H102" s="3" t="s">
        <v>13538</v>
      </c>
      <c r="I102" s="33" t="s">
        <v>14923</v>
      </c>
      <c r="J102" s="37" t="s">
        <v>18</v>
      </c>
      <c r="K102" s="37" t="s">
        <v>233</v>
      </c>
      <c r="L102" s="33" t="s">
        <v>52</v>
      </c>
      <c r="M102" s="33" t="s">
        <v>14899</v>
      </c>
    </row>
    <row r="103" spans="1:13" ht="22.5" customHeight="1" x14ac:dyDescent="0.25">
      <c r="A103" s="19" t="s">
        <v>17</v>
      </c>
      <c r="B103" s="19" t="s">
        <v>18</v>
      </c>
      <c r="C103" s="19" t="s">
        <v>13537</v>
      </c>
      <c r="D103" s="19" t="s">
        <v>14335</v>
      </c>
      <c r="E103" s="3" t="s">
        <v>71</v>
      </c>
      <c r="F103" s="66">
        <v>43647</v>
      </c>
      <c r="G103" s="32">
        <v>43863</v>
      </c>
      <c r="H103" s="3" t="s">
        <v>13538</v>
      </c>
      <c r="I103" s="33" t="s">
        <v>14923</v>
      </c>
      <c r="J103" s="37" t="s">
        <v>18</v>
      </c>
      <c r="K103" s="37" t="s">
        <v>233</v>
      </c>
      <c r="L103" s="33" t="s">
        <v>52</v>
      </c>
      <c r="M103" s="33" t="s">
        <v>14900</v>
      </c>
    </row>
    <row r="104" spans="1:13" ht="22.5" customHeight="1" x14ac:dyDescent="0.25">
      <c r="A104" s="19" t="s">
        <v>17</v>
      </c>
      <c r="B104" s="19" t="s">
        <v>18</v>
      </c>
      <c r="C104" s="19" t="s">
        <v>13537</v>
      </c>
      <c r="D104" s="19" t="s">
        <v>13556</v>
      </c>
      <c r="E104" s="3" t="s">
        <v>71</v>
      </c>
      <c r="F104" s="66">
        <v>43647</v>
      </c>
      <c r="G104" s="32">
        <v>43863</v>
      </c>
      <c r="H104" s="3" t="s">
        <v>13538</v>
      </c>
      <c r="I104" s="33" t="s">
        <v>14923</v>
      </c>
      <c r="J104" s="37" t="s">
        <v>18</v>
      </c>
      <c r="K104" s="37" t="s">
        <v>233</v>
      </c>
      <c r="L104" s="33" t="s">
        <v>52</v>
      </c>
      <c r="M104" s="33" t="s">
        <v>14901</v>
      </c>
    </row>
    <row r="105" spans="1:13" ht="22.5" customHeight="1" x14ac:dyDescent="0.25">
      <c r="A105" s="19" t="s">
        <v>17</v>
      </c>
      <c r="B105" s="19" t="s">
        <v>18</v>
      </c>
      <c r="C105" s="19" t="s">
        <v>13537</v>
      </c>
      <c r="D105" s="19" t="s">
        <v>13557</v>
      </c>
      <c r="E105" s="3" t="s">
        <v>71</v>
      </c>
      <c r="F105" s="66">
        <v>43647</v>
      </c>
      <c r="G105" s="32">
        <v>43863</v>
      </c>
      <c r="H105" s="3" t="s">
        <v>13538</v>
      </c>
      <c r="I105" s="33" t="s">
        <v>14923</v>
      </c>
      <c r="J105" s="37" t="s">
        <v>18</v>
      </c>
      <c r="K105" s="37" t="s">
        <v>233</v>
      </c>
      <c r="L105" s="33" t="s">
        <v>52</v>
      </c>
      <c r="M105" s="33" t="s">
        <v>14902</v>
      </c>
    </row>
    <row r="106" spans="1:13" ht="22.5" customHeight="1" x14ac:dyDescent="0.25">
      <c r="A106" s="19" t="s">
        <v>17</v>
      </c>
      <c r="B106" s="19" t="s">
        <v>18</v>
      </c>
      <c r="C106" s="19" t="s">
        <v>13537</v>
      </c>
      <c r="D106" s="19" t="s">
        <v>13558</v>
      </c>
      <c r="E106" s="3" t="s">
        <v>71</v>
      </c>
      <c r="F106" s="66">
        <v>43647</v>
      </c>
      <c r="G106" s="32">
        <v>43863</v>
      </c>
      <c r="H106" s="3" t="s">
        <v>13538</v>
      </c>
      <c r="I106" s="33" t="s">
        <v>14923</v>
      </c>
      <c r="J106" s="37" t="s">
        <v>18</v>
      </c>
      <c r="K106" s="37" t="s">
        <v>233</v>
      </c>
      <c r="L106" s="33" t="s">
        <v>52</v>
      </c>
      <c r="M106" s="33" t="s">
        <v>14903</v>
      </c>
    </row>
    <row r="107" spans="1:13" ht="22.5" customHeight="1" x14ac:dyDescent="0.25">
      <c r="A107" s="19" t="s">
        <v>17</v>
      </c>
      <c r="B107" s="19" t="s">
        <v>18</v>
      </c>
      <c r="C107" s="19" t="s">
        <v>13537</v>
      </c>
      <c r="D107" s="19" t="s">
        <v>13559</v>
      </c>
      <c r="E107" s="3" t="s">
        <v>71</v>
      </c>
      <c r="F107" s="66">
        <v>43647</v>
      </c>
      <c r="G107" s="32">
        <v>43863</v>
      </c>
      <c r="H107" s="3" t="s">
        <v>13538</v>
      </c>
      <c r="I107" s="33" t="s">
        <v>14923</v>
      </c>
      <c r="J107" s="37" t="s">
        <v>18</v>
      </c>
      <c r="K107" s="37" t="s">
        <v>233</v>
      </c>
      <c r="L107" s="33" t="s">
        <v>52</v>
      </c>
      <c r="M107" s="33" t="s">
        <v>14904</v>
      </c>
    </row>
    <row r="108" spans="1:13" ht="22.5" customHeight="1" x14ac:dyDescent="0.25">
      <c r="A108" s="19" t="s">
        <v>17</v>
      </c>
      <c r="B108" s="19" t="s">
        <v>18</v>
      </c>
      <c r="C108" s="19" t="s">
        <v>13537</v>
      </c>
      <c r="D108" s="19" t="s">
        <v>13560</v>
      </c>
      <c r="E108" s="3" t="s">
        <v>71</v>
      </c>
      <c r="F108" s="66">
        <v>43647</v>
      </c>
      <c r="G108" s="32">
        <v>43863</v>
      </c>
      <c r="H108" s="3" t="s">
        <v>13538</v>
      </c>
      <c r="I108" s="33" t="s">
        <v>14923</v>
      </c>
      <c r="J108" s="37" t="s">
        <v>18</v>
      </c>
      <c r="K108" s="37" t="s">
        <v>233</v>
      </c>
      <c r="L108" s="33" t="s">
        <v>52</v>
      </c>
      <c r="M108" s="33" t="s">
        <v>14905</v>
      </c>
    </row>
    <row r="109" spans="1:13" ht="22.5" customHeight="1" x14ac:dyDescent="0.25">
      <c r="A109" s="19" t="s">
        <v>17</v>
      </c>
      <c r="B109" s="19" t="s">
        <v>18</v>
      </c>
      <c r="C109" s="19" t="s">
        <v>13537</v>
      </c>
      <c r="D109" s="19" t="s">
        <v>13561</v>
      </c>
      <c r="E109" s="3" t="s">
        <v>71</v>
      </c>
      <c r="F109" s="66">
        <v>43647</v>
      </c>
      <c r="G109" s="32">
        <v>43863</v>
      </c>
      <c r="H109" s="3" t="s">
        <v>13538</v>
      </c>
      <c r="I109" s="33" t="s">
        <v>14923</v>
      </c>
      <c r="J109" s="37" t="s">
        <v>18</v>
      </c>
      <c r="K109" s="37" t="s">
        <v>233</v>
      </c>
      <c r="L109" s="33" t="s">
        <v>52</v>
      </c>
      <c r="M109" s="33" t="s">
        <v>14906</v>
      </c>
    </row>
    <row r="110" spans="1:13" ht="22.5" customHeight="1" x14ac:dyDescent="0.25">
      <c r="A110" s="19" t="s">
        <v>17</v>
      </c>
      <c r="B110" s="19" t="s">
        <v>18</v>
      </c>
      <c r="C110" s="19" t="s">
        <v>13537</v>
      </c>
      <c r="D110" s="19" t="s">
        <v>13562</v>
      </c>
      <c r="E110" s="3" t="s">
        <v>71</v>
      </c>
      <c r="F110" s="66">
        <v>43647</v>
      </c>
      <c r="G110" s="32">
        <v>43863</v>
      </c>
      <c r="H110" s="3" t="s">
        <v>13538</v>
      </c>
      <c r="I110" s="33" t="s">
        <v>14923</v>
      </c>
      <c r="J110" s="37" t="s">
        <v>18</v>
      </c>
      <c r="K110" s="37" t="s">
        <v>233</v>
      </c>
      <c r="L110" s="33" t="s">
        <v>52</v>
      </c>
      <c r="M110" s="33" t="s">
        <v>14907</v>
      </c>
    </row>
    <row r="111" spans="1:13" ht="22.5" customHeight="1" x14ac:dyDescent="0.25">
      <c r="A111" s="19" t="s">
        <v>17</v>
      </c>
      <c r="B111" s="19" t="s">
        <v>18</v>
      </c>
      <c r="C111" s="19" t="s">
        <v>13537</v>
      </c>
      <c r="D111" s="19" t="s">
        <v>13563</v>
      </c>
      <c r="E111" s="3" t="s">
        <v>71</v>
      </c>
      <c r="F111" s="66">
        <v>43647</v>
      </c>
      <c r="G111" s="32">
        <v>43863</v>
      </c>
      <c r="H111" s="3" t="s">
        <v>13538</v>
      </c>
      <c r="I111" s="33" t="s">
        <v>14923</v>
      </c>
      <c r="J111" s="37" t="s">
        <v>18</v>
      </c>
      <c r="K111" s="37" t="s">
        <v>233</v>
      </c>
      <c r="L111" s="33" t="s">
        <v>52</v>
      </c>
      <c r="M111" s="33" t="s">
        <v>14908</v>
      </c>
    </row>
    <row r="112" spans="1:13" ht="22.5" customHeight="1" x14ac:dyDescent="0.25">
      <c r="A112" s="19" t="s">
        <v>17</v>
      </c>
      <c r="B112" s="19" t="s">
        <v>18</v>
      </c>
      <c r="C112" s="19" t="s">
        <v>13537</v>
      </c>
      <c r="D112" s="19" t="s">
        <v>13564</v>
      </c>
      <c r="E112" s="3" t="s">
        <v>71</v>
      </c>
      <c r="F112" s="66">
        <v>43647</v>
      </c>
      <c r="G112" s="32">
        <v>43863</v>
      </c>
      <c r="H112" s="3" t="s">
        <v>13538</v>
      </c>
      <c r="I112" s="33" t="s">
        <v>14923</v>
      </c>
      <c r="J112" s="37" t="s">
        <v>18</v>
      </c>
      <c r="K112" s="37" t="s">
        <v>233</v>
      </c>
      <c r="L112" s="33" t="s">
        <v>52</v>
      </c>
      <c r="M112" s="33" t="s">
        <v>14909</v>
      </c>
    </row>
    <row r="113" spans="1:13" ht="22.5" customHeight="1" x14ac:dyDescent="0.25">
      <c r="A113" s="19" t="s">
        <v>17</v>
      </c>
      <c r="B113" s="19" t="s">
        <v>18</v>
      </c>
      <c r="C113" s="19" t="s">
        <v>13537</v>
      </c>
      <c r="D113" s="19" t="s">
        <v>13565</v>
      </c>
      <c r="E113" s="3" t="s">
        <v>71</v>
      </c>
      <c r="F113" s="66">
        <v>43647</v>
      </c>
      <c r="G113" s="32">
        <v>43863</v>
      </c>
      <c r="H113" s="3" t="s">
        <v>13538</v>
      </c>
      <c r="I113" s="33" t="s">
        <v>14923</v>
      </c>
      <c r="J113" s="37" t="s">
        <v>18</v>
      </c>
      <c r="K113" s="37" t="s">
        <v>233</v>
      </c>
      <c r="L113" s="33" t="s">
        <v>52</v>
      </c>
      <c r="M113" s="33" t="s">
        <v>14910</v>
      </c>
    </row>
    <row r="114" spans="1:13" ht="22.5" customHeight="1" x14ac:dyDescent="0.25">
      <c r="A114" s="19" t="s">
        <v>17</v>
      </c>
      <c r="B114" s="19" t="s">
        <v>18</v>
      </c>
      <c r="C114" s="19" t="s">
        <v>13537</v>
      </c>
      <c r="D114" s="19" t="s">
        <v>13566</v>
      </c>
      <c r="E114" s="3" t="s">
        <v>71</v>
      </c>
      <c r="F114" s="66">
        <v>43647</v>
      </c>
      <c r="G114" s="32">
        <v>43863</v>
      </c>
      <c r="H114" s="3" t="s">
        <v>13538</v>
      </c>
      <c r="I114" s="33" t="s">
        <v>14923</v>
      </c>
      <c r="J114" s="37" t="s">
        <v>18</v>
      </c>
      <c r="K114" s="37" t="s">
        <v>233</v>
      </c>
      <c r="L114" s="33" t="s">
        <v>52</v>
      </c>
      <c r="M114" s="33" t="s">
        <v>14911</v>
      </c>
    </row>
    <row r="115" spans="1:13" ht="22.5" customHeight="1" x14ac:dyDescent="0.25">
      <c r="A115" s="19" t="s">
        <v>17</v>
      </c>
      <c r="B115" s="19" t="s">
        <v>18</v>
      </c>
      <c r="C115" s="19" t="s">
        <v>13537</v>
      </c>
      <c r="D115" s="19" t="s">
        <v>13567</v>
      </c>
      <c r="E115" s="3" t="s">
        <v>71</v>
      </c>
      <c r="F115" s="66">
        <v>43647</v>
      </c>
      <c r="G115" s="32">
        <v>43863</v>
      </c>
      <c r="H115" s="3" t="s">
        <v>13538</v>
      </c>
      <c r="I115" s="33" t="s">
        <v>14923</v>
      </c>
      <c r="J115" s="37" t="s">
        <v>18</v>
      </c>
      <c r="K115" s="37" t="s">
        <v>233</v>
      </c>
      <c r="L115" s="33" t="s">
        <v>52</v>
      </c>
      <c r="M115" s="33" t="s">
        <v>14912</v>
      </c>
    </row>
    <row r="116" spans="1:13" ht="22.5" customHeight="1" x14ac:dyDescent="0.25">
      <c r="A116" s="19" t="s">
        <v>17</v>
      </c>
      <c r="B116" s="19" t="s">
        <v>18</v>
      </c>
      <c r="C116" s="19" t="s">
        <v>13537</v>
      </c>
      <c r="D116" s="19" t="s">
        <v>13568</v>
      </c>
      <c r="E116" s="3" t="s">
        <v>71</v>
      </c>
      <c r="F116" s="66">
        <v>43647</v>
      </c>
      <c r="G116" s="32">
        <v>43863</v>
      </c>
      <c r="H116" s="3" t="s">
        <v>13538</v>
      </c>
      <c r="I116" s="33" t="s">
        <v>14923</v>
      </c>
      <c r="J116" s="37" t="s">
        <v>18</v>
      </c>
      <c r="K116" s="37" t="s">
        <v>233</v>
      </c>
      <c r="L116" s="33" t="s">
        <v>52</v>
      </c>
      <c r="M116" s="33" t="s">
        <v>14913</v>
      </c>
    </row>
    <row r="117" spans="1:13" ht="22.5" customHeight="1" x14ac:dyDescent="0.25">
      <c r="A117" s="19" t="s">
        <v>17</v>
      </c>
      <c r="B117" s="19" t="s">
        <v>18</v>
      </c>
      <c r="C117" s="19" t="s">
        <v>13537</v>
      </c>
      <c r="D117" s="19" t="s">
        <v>13569</v>
      </c>
      <c r="E117" s="3" t="s">
        <v>71</v>
      </c>
      <c r="F117" s="66">
        <v>43647</v>
      </c>
      <c r="G117" s="32">
        <v>43863</v>
      </c>
      <c r="H117" s="3" t="s">
        <v>13538</v>
      </c>
      <c r="I117" s="33" t="s">
        <v>14923</v>
      </c>
      <c r="J117" s="37" t="s">
        <v>18</v>
      </c>
      <c r="K117" s="37" t="s">
        <v>233</v>
      </c>
      <c r="L117" s="33" t="s">
        <v>52</v>
      </c>
      <c r="M117" s="33" t="s">
        <v>14914</v>
      </c>
    </row>
    <row r="118" spans="1:13" ht="22.5" customHeight="1" x14ac:dyDescent="0.25">
      <c r="A118" s="19" t="s">
        <v>17</v>
      </c>
      <c r="B118" s="19" t="s">
        <v>18</v>
      </c>
      <c r="C118" s="19" t="s">
        <v>13537</v>
      </c>
      <c r="D118" s="19" t="s">
        <v>13570</v>
      </c>
      <c r="E118" s="3" t="s">
        <v>71</v>
      </c>
      <c r="F118" s="66">
        <v>43647</v>
      </c>
      <c r="G118" s="32">
        <v>43863</v>
      </c>
      <c r="H118" s="3" t="s">
        <v>13538</v>
      </c>
      <c r="I118" s="33" t="s">
        <v>14923</v>
      </c>
      <c r="J118" s="37" t="s">
        <v>18</v>
      </c>
      <c r="K118" s="37" t="s">
        <v>233</v>
      </c>
      <c r="L118" s="33" t="s">
        <v>52</v>
      </c>
      <c r="M118" s="33" t="s">
        <v>14915</v>
      </c>
    </row>
    <row r="119" spans="1:13" ht="22.5" customHeight="1" x14ac:dyDescent="0.25">
      <c r="A119" s="19" t="s">
        <v>17</v>
      </c>
      <c r="B119" s="19" t="s">
        <v>18</v>
      </c>
      <c r="C119" s="19" t="s">
        <v>13537</v>
      </c>
      <c r="D119" s="19" t="s">
        <v>13571</v>
      </c>
      <c r="E119" s="3" t="s">
        <v>71</v>
      </c>
      <c r="F119" s="66">
        <v>43647</v>
      </c>
      <c r="G119" s="32">
        <v>43863</v>
      </c>
      <c r="H119" s="3" t="s">
        <v>13538</v>
      </c>
      <c r="I119" s="33" t="s">
        <v>14923</v>
      </c>
      <c r="J119" s="37" t="s">
        <v>18</v>
      </c>
      <c r="K119" s="37" t="s">
        <v>233</v>
      </c>
      <c r="L119" s="33" t="s">
        <v>52</v>
      </c>
      <c r="M119" s="33" t="s">
        <v>14916</v>
      </c>
    </row>
    <row r="120" spans="1:13" ht="22.5" customHeight="1" x14ac:dyDescent="0.25">
      <c r="A120" s="19" t="s">
        <v>17</v>
      </c>
      <c r="B120" s="19" t="s">
        <v>18</v>
      </c>
      <c r="C120" s="19" t="s">
        <v>13537</v>
      </c>
      <c r="D120" s="19" t="s">
        <v>13572</v>
      </c>
      <c r="E120" s="3" t="s">
        <v>71</v>
      </c>
      <c r="F120" s="66">
        <v>43647</v>
      </c>
      <c r="G120" s="32">
        <v>43863</v>
      </c>
      <c r="H120" s="3" t="s">
        <v>13538</v>
      </c>
      <c r="I120" s="33" t="s">
        <v>14923</v>
      </c>
      <c r="J120" s="37" t="s">
        <v>18</v>
      </c>
      <c r="K120" s="37" t="s">
        <v>233</v>
      </c>
      <c r="L120" s="33" t="s">
        <v>52</v>
      </c>
      <c r="M120" s="33" t="s">
        <v>14917</v>
      </c>
    </row>
    <row r="121" spans="1:13" ht="22.5" customHeight="1" x14ac:dyDescent="0.25">
      <c r="A121" s="19" t="s">
        <v>17</v>
      </c>
      <c r="B121" s="19" t="s">
        <v>18</v>
      </c>
      <c r="C121" s="19" t="s">
        <v>13537</v>
      </c>
      <c r="D121" s="19" t="s">
        <v>13573</v>
      </c>
      <c r="E121" s="3" t="s">
        <v>71</v>
      </c>
      <c r="F121" s="66">
        <v>43647</v>
      </c>
      <c r="G121" s="32">
        <v>43863</v>
      </c>
      <c r="H121" s="3" t="s">
        <v>13538</v>
      </c>
      <c r="I121" s="33" t="s">
        <v>14923</v>
      </c>
      <c r="J121" s="37" t="s">
        <v>18</v>
      </c>
      <c r="K121" s="37" t="s">
        <v>233</v>
      </c>
      <c r="L121" s="33" t="s">
        <v>52</v>
      </c>
      <c r="M121" s="33" t="s">
        <v>14918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HIFLD 2020</vt:lpstr>
      <vt:lpstr>Corelogic Parcel</vt:lpstr>
      <vt:lpstr>HERE 2020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Spalding</dc:creator>
  <cp:lastModifiedBy>Mady Mady</cp:lastModifiedBy>
  <dcterms:created xsi:type="dcterms:W3CDTF">2016-05-26T19:14:16Z</dcterms:created>
  <dcterms:modified xsi:type="dcterms:W3CDTF">2020-05-12T13:18:22Z</dcterms:modified>
</cp:coreProperties>
</file>