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6\Module 3\"/>
    </mc:Choice>
  </mc:AlternateContent>
  <xr:revisionPtr revIDLastSave="0" documentId="13_ncr:1_{B058382C-09B4-4CEF-AEEE-D51948F74C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trospective Ideas" sheetId="1" r:id="rId1"/>
  </sheets>
  <calcPr calcId="0"/>
</workbook>
</file>

<file path=xl/sharedStrings.xml><?xml version="1.0" encoding="utf-8"?>
<sst xmlns="http://schemas.openxmlformats.org/spreadsheetml/2006/main" count="64" uniqueCount="39">
  <si>
    <t>Feedback From:</t>
  </si>
  <si>
    <t>Type:</t>
  </si>
  <si>
    <t>Description:</t>
  </si>
  <si>
    <t>Evidence:</t>
  </si>
  <si>
    <t>Actions:</t>
  </si>
  <si>
    <t>Customers</t>
  </si>
  <si>
    <t>Went well</t>
  </si>
  <si>
    <t>Customer satisfaction</t>
  </si>
  <si>
    <t>More than 72$ customers rated 4+ ratings</t>
  </si>
  <si>
    <t>Waiters assistance</t>
  </si>
  <si>
    <t>76% people are happy with assistance from waiters</t>
  </si>
  <si>
    <t>Food preparation</t>
  </si>
  <si>
    <t>72% received correct orders</t>
  </si>
  <si>
    <t>Checkout process</t>
  </si>
  <si>
    <t>82% said checkout process was easy</t>
  </si>
  <si>
    <t>Needs improvement</t>
  </si>
  <si>
    <t>Birthday Club</t>
  </si>
  <si>
    <t>84% didn't signup for birthday club</t>
  </si>
  <si>
    <t>Need to promote birthday club and offer discounts</t>
  </si>
  <si>
    <t>Table waiting time</t>
  </si>
  <si>
    <t>Customers waited 15+ minutes for tables availability</t>
  </si>
  <si>
    <t>Need to reduce table turn time</t>
  </si>
  <si>
    <t>Food preparation time</t>
  </si>
  <si>
    <t>44% of customers received their food after 20 mins</t>
  </si>
  <si>
    <t>Add more kitchen staff to proces the orders quickly</t>
  </si>
  <si>
    <t>Project team</t>
  </si>
  <si>
    <t>Tablets installment</t>
  </si>
  <si>
    <t>Table turnout time</t>
  </si>
  <si>
    <t>Incorrect Orders</t>
  </si>
  <si>
    <t>Few orders were sent back</t>
  </si>
  <si>
    <t>Need to receive proper instructions before finalising order.</t>
  </si>
  <si>
    <t xml:space="preserve">met most of our customer satisfaction standards. </t>
  </si>
  <si>
    <t>working with the designer to update the content on the website and the tablets so it’s clearer what the program is, what we’re asking, and how people can participate</t>
  </si>
  <si>
    <t>Less interest</t>
  </si>
  <si>
    <t>Planning Training</t>
  </si>
  <si>
    <t>operational issues during planning</t>
  </si>
  <si>
    <t>we want to do a better job of understanding each location’s history before planning gets underway.</t>
  </si>
  <si>
    <t xml:space="preserve"> tablet implementation took longer</t>
  </si>
  <si>
    <t>we plan things properly based on everyone’s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</si>
</sst>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2"/>
      <color rgb="FFFFFFFF"/>
      <name val="Arial"/>
    </font>
    <font>
      <sz val="12"/>
      <name val="Roboto"/>
    </font>
    <font>
      <sz val="12"/>
      <color theme="1"/>
      <name val="Arial"/>
    </font>
    <font>
      <sz val="12"/>
      <name val="Arial"/>
    </font>
    <font>
      <sz val="12"/>
      <color theme="1"/>
      <name val="Roboto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"/>
  <sheetViews>
    <sheetView tabSelected="1" workbookViewId="0">
      <selection activeCell="D19" sqref="D19"/>
    </sheetView>
  </sheetViews>
  <sheetFormatPr defaultColWidth="14.44140625" defaultRowHeight="15.75" customHeight="1" x14ac:dyDescent="0.25"/>
  <cols>
    <col min="1" max="1" width="20.33203125" customWidth="1"/>
    <col min="2" max="2" width="25.33203125" customWidth="1"/>
    <col min="3" max="5" width="44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3">
      <c r="A2" s="3" t="s">
        <v>5</v>
      </c>
      <c r="B2" s="3" t="s">
        <v>6</v>
      </c>
      <c r="C2" s="4" t="s">
        <v>7</v>
      </c>
      <c r="D2" s="4" t="s">
        <v>8</v>
      </c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3">
      <c r="A3" s="3" t="s">
        <v>5</v>
      </c>
      <c r="B3" s="3" t="s">
        <v>6</v>
      </c>
      <c r="C3" s="4" t="s">
        <v>9</v>
      </c>
      <c r="D3" s="4" t="s">
        <v>10</v>
      </c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3">
      <c r="A4" s="3" t="s">
        <v>5</v>
      </c>
      <c r="B4" s="3" t="s">
        <v>6</v>
      </c>
      <c r="C4" s="4" t="s">
        <v>11</v>
      </c>
      <c r="D4" s="4" t="s">
        <v>12</v>
      </c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3">
      <c r="A5" s="3" t="s">
        <v>5</v>
      </c>
      <c r="B5" s="3" t="s">
        <v>6</v>
      </c>
      <c r="C5" s="4" t="s">
        <v>13</v>
      </c>
      <c r="D5" s="4" t="s">
        <v>14</v>
      </c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3">
      <c r="A6" s="3" t="s">
        <v>5</v>
      </c>
      <c r="B6" s="3" t="s">
        <v>15</v>
      </c>
      <c r="C6" s="4" t="s">
        <v>16</v>
      </c>
      <c r="D6" s="4" t="s">
        <v>17</v>
      </c>
      <c r="E6" s="4" t="s">
        <v>18</v>
      </c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3">
      <c r="A7" s="3" t="s">
        <v>5</v>
      </c>
      <c r="B7" s="3" t="s">
        <v>15</v>
      </c>
      <c r="C7" s="4" t="s">
        <v>19</v>
      </c>
      <c r="D7" s="4" t="s">
        <v>20</v>
      </c>
      <c r="E7" s="4" t="s">
        <v>21</v>
      </c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3">
      <c r="A8" s="3" t="s">
        <v>5</v>
      </c>
      <c r="B8" s="3" t="s">
        <v>15</v>
      </c>
      <c r="C8" s="4" t="s">
        <v>22</v>
      </c>
      <c r="D8" s="4" t="s">
        <v>23</v>
      </c>
      <c r="E8" s="4" t="s">
        <v>24</v>
      </c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3">
      <c r="A9" s="3" t="s">
        <v>25</v>
      </c>
      <c r="B9" s="3" t="s">
        <v>6</v>
      </c>
      <c r="C9" s="4" t="s">
        <v>26</v>
      </c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3">
      <c r="A10" s="3" t="s">
        <v>25</v>
      </c>
      <c r="B10" s="3" t="s">
        <v>15</v>
      </c>
      <c r="C10" s="4" t="s">
        <v>27</v>
      </c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3">
      <c r="A11" s="3" t="s">
        <v>25</v>
      </c>
      <c r="B11" s="3" t="s">
        <v>15</v>
      </c>
      <c r="C11" s="4" t="s">
        <v>28</v>
      </c>
      <c r="D11" s="4" t="s">
        <v>29</v>
      </c>
      <c r="E11" s="4" t="s">
        <v>30</v>
      </c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3">
      <c r="A12" s="3" t="s">
        <v>25</v>
      </c>
      <c r="B12" s="3" t="s">
        <v>6</v>
      </c>
      <c r="C12" s="4" t="s">
        <v>31</v>
      </c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3">
      <c r="A13" s="3" t="s">
        <v>25</v>
      </c>
      <c r="B13" s="3" t="s">
        <v>15</v>
      </c>
      <c r="C13" s="4" t="s">
        <v>16</v>
      </c>
      <c r="D13" s="6" t="s">
        <v>33</v>
      </c>
      <c r="E13" s="6" t="s">
        <v>32</v>
      </c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3">
      <c r="A14" s="3" t="s">
        <v>25</v>
      </c>
      <c r="B14" s="7" t="s">
        <v>15</v>
      </c>
      <c r="C14" s="6" t="s">
        <v>34</v>
      </c>
      <c r="D14" s="6" t="s">
        <v>35</v>
      </c>
      <c r="E14" s="6" t="s">
        <v>36</v>
      </c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3">
      <c r="A15" s="3" t="s">
        <v>25</v>
      </c>
      <c r="B15" s="7" t="s">
        <v>15</v>
      </c>
      <c r="C15" s="6" t="s">
        <v>37</v>
      </c>
      <c r="D15" s="4"/>
      <c r="E15" s="6" t="s">
        <v>38</v>
      </c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3">
      <c r="A16" s="3"/>
      <c r="B16" s="7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3">
      <c r="A17" s="3"/>
      <c r="B17" s="3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3">
      <c r="A18" s="3"/>
      <c r="B18" s="3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3">
      <c r="A19" s="3"/>
      <c r="B19" s="3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3">
      <c r="A20" s="3"/>
      <c r="B20" s="3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3">
      <c r="A21" s="3"/>
      <c r="B21" s="3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3">
      <c r="A22" s="3"/>
      <c r="B22" s="3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3">
      <c r="A23" s="3"/>
      <c r="B23" s="3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3">
      <c r="A24" s="3"/>
      <c r="B24" s="3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">
      <c r="A25" s="3"/>
      <c r="B25" s="3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">
      <c r="A26" s="3"/>
      <c r="B26" s="3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6" x14ac:dyDescent="0.3">
      <c r="A27" s="3"/>
      <c r="B27" s="3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6" x14ac:dyDescent="0.3">
      <c r="A28" s="3"/>
      <c r="B28" s="3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6" x14ac:dyDescent="0.3">
      <c r="A29" s="3"/>
      <c r="B29" s="3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6" x14ac:dyDescent="0.3">
      <c r="A30" s="3"/>
      <c r="B30" s="3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6" x14ac:dyDescent="0.3">
      <c r="A31" s="3"/>
      <c r="B31" s="3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6" x14ac:dyDescent="0.3">
      <c r="A32" s="3"/>
      <c r="B32" s="3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6" x14ac:dyDescent="0.3">
      <c r="A33" s="3"/>
      <c r="B33" s="3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6" x14ac:dyDescent="0.3">
      <c r="A34" s="3"/>
      <c r="B34" s="3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6" x14ac:dyDescent="0.3">
      <c r="A35" s="3"/>
      <c r="B35" s="3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6" x14ac:dyDescent="0.3">
      <c r="A36" s="3"/>
      <c r="B36" s="3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6" x14ac:dyDescent="0.3">
      <c r="A37" s="3"/>
      <c r="B37" s="3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6" x14ac:dyDescent="0.3">
      <c r="A38" s="3"/>
      <c r="B38" s="3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6" x14ac:dyDescent="0.3">
      <c r="A39" s="3"/>
      <c r="B39" s="3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6" x14ac:dyDescent="0.3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6" x14ac:dyDescent="0.3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6" x14ac:dyDescent="0.3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6" x14ac:dyDescent="0.3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6" x14ac:dyDescent="0.3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6" x14ac:dyDescent="0.3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6" x14ac:dyDescent="0.3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6" x14ac:dyDescent="0.3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6" x14ac:dyDescent="0.3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6" x14ac:dyDescent="0.3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6" x14ac:dyDescent="0.3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6" x14ac:dyDescent="0.3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6" x14ac:dyDescent="0.3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6" x14ac:dyDescent="0.3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6" x14ac:dyDescent="0.3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6" x14ac:dyDescent="0.3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6" x14ac:dyDescent="0.3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6" x14ac:dyDescent="0.3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6" x14ac:dyDescent="0.3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6" x14ac:dyDescent="0.3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6" x14ac:dyDescent="0.3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6" x14ac:dyDescent="0.3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6" x14ac:dyDescent="0.3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6" x14ac:dyDescent="0.3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6" x14ac:dyDescent="0.3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6" x14ac:dyDescent="0.3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6" x14ac:dyDescent="0.3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6" x14ac:dyDescent="0.3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6" x14ac:dyDescent="0.3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6" x14ac:dyDescent="0.3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6" x14ac:dyDescent="0.3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6" x14ac:dyDescent="0.3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6" x14ac:dyDescent="0.3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6" x14ac:dyDescent="0.3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6" x14ac:dyDescent="0.3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6" x14ac:dyDescent="0.3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6" x14ac:dyDescent="0.3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6" x14ac:dyDescent="0.3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6" x14ac:dyDescent="0.3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6" x14ac:dyDescent="0.3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6" x14ac:dyDescent="0.3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6" x14ac:dyDescent="0.3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6" x14ac:dyDescent="0.3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6" x14ac:dyDescent="0.3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6" x14ac:dyDescent="0.3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6" x14ac:dyDescent="0.3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6" x14ac:dyDescent="0.3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6" x14ac:dyDescent="0.3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6" x14ac:dyDescent="0.3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6" x14ac:dyDescent="0.3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6" x14ac:dyDescent="0.3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6" x14ac:dyDescent="0.3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6" x14ac:dyDescent="0.3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6" x14ac:dyDescent="0.3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6" x14ac:dyDescent="0.3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6" x14ac:dyDescent="0.3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6" x14ac:dyDescent="0.3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6" x14ac:dyDescent="0.3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6" x14ac:dyDescent="0.3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6" x14ac:dyDescent="0.3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6" x14ac:dyDescent="0.3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dataValidations count="2">
    <dataValidation type="list" allowBlank="1" sqref="A2:A100" xr:uid="{00000000-0002-0000-0000-000000000000}">
      <formula1>"Customers,Project team"</formula1>
    </dataValidation>
    <dataValidation type="list" allowBlank="1" sqref="B2:B100" xr:uid="{00000000-0002-0000-0000-000001000000}">
      <formula1>"Went well,Needs improvement"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Retrospective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2025-08-08T20:14:08Z</dcterms:modified>
</cp:coreProperties>
</file>